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RH F.X MAY-JUL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<sst xmlns="http://schemas.openxmlformats.org/spreadsheetml/2006/main" count="1522" uniqueCount="505">
  <si>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</si>
  <si>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</si>
  <si>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</si>
  <si>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</si>
  <si>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</si>
  <si>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</si>
  <si>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</si>
  <si>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</si>
  <si>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</si>
  <si>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</si>
  <si>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</si>
  <si>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</si>
  <si>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</si>
  <si>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</si>
  <si>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</si>
  <si>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</si>
  <si>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</si>
  <si>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</si>
  <si>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</si>
  <si>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</si>
  <si>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</si>
  <si>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</si>
  <si>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</si>
  <si>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</si>
  <si>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</si>
  <si>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</si>
  <si>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</si>
  <si>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</si>
  <si>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</si>
  <si>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</si>
  <si>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</si>
  <si>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</si>
  <si>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</si>
  <si>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</si>
  <si>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</si>
  <si>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</si>
  <si>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</si>
  <si>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</si>
  <si>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</si>
  <si>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</si>
  <si>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</si>
  <si>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</si>
  <si>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</si>
  <si>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</si>
  <si>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</si>
  <si>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</si>
  <si>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</si>
  <si>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</si>
  <si>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</si>
  <si>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</si>
  <si>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</si>
  <si>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</si>
  <si>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</si>
  <si>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</si>
  <si>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</si>
  <si>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</si>
  <si>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</si>
  <si>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</si>
  <si>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</si>
  <si>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</si>
  <si>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</si>
  <si>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</si>
  <si>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</si>
  <si>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</si>
  <si>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</si>
  <si>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</si>
  <si>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</si>
  <si>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</si>
  <si>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</si>
  <si>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</si>
  <si>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</si>
  <si>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</si>
  <si>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</si>
  <si>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</si>
  <si>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</si>
  <si>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</si>
  <si>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</si>
  <si>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</si>
  <si>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</si>
  <si>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</si>
  <si>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</si>
  <si>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</si>
  <si>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</si>
  <si>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</si>
  <si>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</si>
  <si>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</si>
  <si>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</si>
  <si>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</si>
  <si>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</si>
  <si>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</si>
  <si>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</si>
  <si>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</si>
  <si>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</si>
  <si>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</si>
  <si>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</si>
  <si>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</si>
  <si>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</si>
  <si>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</si>
  <si>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</si>
  <si>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</si>
  <si>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</si>
  <si>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</si>
  <si>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</si>
  <si>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</si>
  <si>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</si>
  <si>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</si>
  <si>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</si>
  <si>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</si>
  <si>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</si>
  <si>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</si>
  <si>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</si>
  <si>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</si>
  <si>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</si>
  <si>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</si>
  <si>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</si>
  <si>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</si>
  <si>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</si>
  <si>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</si>
  <si>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</si>
  <si>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</si>
  <si>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</si>
  <si>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</si>
  <si>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</si>
  <si>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</si>
  <si>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</si>
  <si>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</si>
  <si>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</si>
  <si>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</si>
  <si>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</si>
  <si>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</si>
  <si>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</si>
  <si>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</si>
  <si>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</si>
  <si>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</si>
  <si>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</si>
  <si>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</si>
  <si>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</si>
  <si>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</si>
  <si>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</si>
  <si>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</si>
  <si>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</si>
  <si>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</si>
  <si>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</si>
  <si>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</si>
  <si>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</si>
  <si>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</si>
  <si>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</si>
  <si>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</si>
  <si>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</si>
  <si>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</si>
  <si>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</si>
  <si>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</si>
  <si>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</si>
  <si>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</si>
  <si>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</si>
  <si>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</si>
  <si>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</si>
  <si>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</si>
  <si>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</si>
  <si>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</si>
  <si>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</si>
  <si>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</si>
  <si>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</si>
  <si>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</si>
  <si>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</si>
  <si>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</si>
  <si>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</si>
  <si>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</si>
  <si>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</si>
  <si>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</si>
  <si>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</si>
  <si>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</si>
  <si>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</si>
  <si>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</si>
  <si>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</si>
  <si>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</si>
  <si>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</si>
  <si>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</si>
  <si>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</si>
  <si>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</si>
  <si>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</si>
  <si>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</si>
  <si>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</si>
  <si>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</si>
  <si>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</si>
  <si>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</si>
  <si>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</si>
  <si>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</si>
  <si>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</si>
  <si>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</si>
  <si>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</si>
  <si>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</si>
  <si>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</si>
  <si>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</si>
  <si>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</si>
  <si>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</si>
  <si>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</si>
  <si>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</si>
  <si>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</si>
  <si>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</si>
  <si>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</si>
  <si>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</si>
  <si>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</si>
  <si>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</si>
  <si>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</si>
  <si>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</si>
  <si>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</si>
  <si>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</si>
  <si>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</si>
  <si>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</si>
  <si>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</si>
  <si>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</si>
  <si>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</si>
  <si>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</si>
  <si>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</si>
  <si>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</si>
  <si>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</si>
  <si>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</si>
  <si>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</si>
  <si>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</si>
  <si>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</si>
  <si>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</si>
  <si>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</si>
  <si>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</si>
  <si>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</si>
  <si>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</si>
  <si>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</si>
  <si>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</si>
  <si>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</si>
  <si>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</si>
  <si>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</si>
  <si>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</si>
  <si>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</si>
  <si>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</si>
  <si>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</si>
  <si>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</si>
  <si>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</si>
  <si>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</si>
  <si>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</si>
  <si>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</si>
  <si>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</si>
  <si>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</si>
  <si>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</si>
  <si>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</si>
  <si>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</si>
  <si>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</si>
  <si>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</si>
  <si>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</si>
  <si>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</si>
  <si>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</si>
  <si>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</si>
  <si>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</si>
  <si>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Obras Publica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</si>
  <si>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</si>
  <si>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</si>
  <si>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</si>
  <si>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</si>
  <si>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</si>
  <si>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</si>
  <si>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</si>
  <si>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</si>
  <si>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</si>
  <si>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</si>
  <si>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</si>
  <si>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</si>
  <si>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</si>
  <si>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</si>
  <si>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</si>
  <si>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</si>
  <si>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</si>
  <si>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</si>
  <si>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</si>
  <si>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</si>
  <si>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</si>
  <si>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</si>
  <si>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</si>
  <si>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</si>
  <si>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</si>
  <si>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</si>
  <si>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</si>
  <si>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</si>
  <si>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</si>
  <si>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</si>
  <si>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</si>
  <si>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</si>
  <si>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</si>
  <si>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</si>
  <si>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</si>
  <si>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</si>
  <si>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</si>
  <si>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</si>
  <si>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</si>
  <si>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</si>
  <si>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</si>
  <si>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</si>
  <si>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</si>
  <si>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</si>
  <si>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</si>
  <si>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</si>
  <si>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</si>
  <si>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</si>
  <si>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</si>
  <si>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</si>
  <si>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</si>
  <si>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</si>
  <si>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</si>
  <si>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</si>
  <si>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</si>
  <si>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</si>
  <si>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</si>
  <si>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</si>
  <si>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</si>
  <si>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</si>
  <si>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</si>
  <si>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</si>
  <si>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</si>
  <si>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</si>
  <si>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</si>
  <si>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</si>
  <si>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</si>
  <si>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</si>
  <si>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</si>
  <si>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</si>
  <si>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</si>
  <si>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</si>
  <si>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</si>
  <si>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</si>
  <si>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</si>
  <si>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</si>
  <si>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</si>
  <si>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</si>
  <si>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</si>
  <si>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</si>
  <si>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</si>
  <si>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</si>
  <si>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</si>
  <si>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</si>
  <si>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</si>
  <si>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</si>
  <si>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</si>
  <si>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</si>
  <si>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</si>
  <si>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</si>
  <si>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0210</t>
  </si>
  <si>
    <t>Alma Eva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</si>
  <si>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</si>
  <si>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</si>
  <si>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</si>
  <si>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</si>
  <si>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</si>
  <si>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</si>
  <si>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</si>
  <si>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</si>
  <si>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</si>
  <si>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</si>
  <si>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</si>
  <si>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</si>
  <si>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</si>
  <si>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</si>
  <si>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</si>
  <si>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</si>
  <si>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</si>
  <si>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</si>
  <si>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</si>
  <si>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</si>
  <si>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</si>
  <si>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</si>
  <si>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</si>
  <si>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</si>
  <si>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</si>
  <si>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</si>
  <si>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</si>
  <si>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</si>
  <si>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</si>
  <si>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</si>
  <si>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</si>
  <si>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</si>
  <si>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</si>
  <si>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</si>
  <si>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</si>
  <si>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</si>
  <si>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</si>
  <si>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</si>
  <si>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</si>
  <si>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</si>
  <si>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</si>
  <si>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</si>
  <si>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</si>
  <si>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</si>
  <si>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</si>
  <si>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</si>
  <si>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</si>
  <si>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</si>
  <si>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</si>
  <si>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</si>
  <si>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</si>
  <si>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</si>
  <si>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</si>
  <si>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</si>
  <si>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</si>
  <si>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</si>
  <si>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</si>
  <si>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</si>
  <si>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</si>
  <si>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</si>
  <si>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</si>
  <si>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</si>
  <si>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</si>
  <si>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</si>
  <si>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</si>
  <si>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</si>
  <si>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</si>
  <si>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</si>
  <si>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</si>
  <si>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</si>
  <si>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</si>
  <si>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</si>
  <si>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</si>
  <si>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</si>
  <si>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</si>
  <si>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</si>
  <si>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</si>
  <si>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</si>
  <si>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</si>
  <si>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</si>
  <si>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</si>
  <si>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</si>
  <si>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</si>
  <si>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</si>
  <si>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</si>
  <si>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</si>
  <si>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</si>
  <si>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</si>
  <si>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</si>
  <si>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</si>
  <si>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</si>
  <si>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</si>
  <si>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</si>
  <si>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</si>
  <si>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</si>
  <si>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</si>
  <si>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</si>
  <si>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</si>
  <si>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</si>
  <si>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</si>
  <si>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</si>
  <si>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</si>
  <si>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</si>
  <si>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</si>
  <si>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</si>
  <si>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</si>
  <si>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</si>
  <si>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</si>
  <si>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</si>
  <si>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</si>
  <si>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</si>
  <si>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</si>
  <si>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</si>
  <si>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</si>
  <si>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</si>
  <si>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</si>
  <si>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</si>
  <si>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</si>
  <si>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</si>
  <si>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</si>
  <si>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</si>
  <si>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</si>
  <si>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</si>
  <si>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</si>
  <si>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</si>
  <si>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</si>
  <si>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</si>
  <si>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</si>
  <si>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</si>
  <si>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sgomezavalos@yahoo.com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</si>
  <si>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</si>
  <si>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</si>
  <si>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</si>
  <si>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</si>
  <si>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</si>
  <si>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</si>
  <si>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</si>
  <si>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</si>
  <si>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</si>
  <si>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se le paga por honorarios</t>
  </si>
  <si>
    <t>Brigada Medica</t>
  </si>
  <si>
    <t>Diego guadalupe</t>
  </si>
  <si>
    <t>Dulce Rocio</t>
  </si>
  <si>
    <t>transparencia.ahualulcoslp@gmail.com</t>
  </si>
  <si>
    <t>biblioteca1997ah@gmail.com</t>
  </si>
  <si>
    <t>Autoridad Investigadora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</si>
  <si>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</si>
  <si>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</si>
  <si>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</si>
  <si>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https://drive.google.com/open?id=1IBqrPrDOxx5DyI27Ua_NtUfJWKMftdEb</t>
  </si>
  <si>
    <t>https://drive.google.com/open?id=1pZGzb9nsznPQHUE7lVLKR87xpLAy3Ryu</t>
  </si>
  <si>
    <t>https://drive.google.com/open?id=1U7iU8ThDuv7AfGGQyciHXcl2KRu85BAs</t>
  </si>
  <si>
    <t>https://drive.google.com/open?id=1KvV-zG7LBBDdAFpUfSVHKHEzRV6gONEC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</si>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</sst>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 applyProtection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ruralahualulcoslp@gmail.com" TargetMode="External"/><Relationship Id="rId21" Type="http://schemas.openxmlformats.org/officeDocument/2006/relationships/hyperlink" Target="mailto:secretaria18.2021@gmail.com" TargetMode="External"/><Relationship Id="rId34" Type="http://schemas.openxmlformats.org/officeDocument/2006/relationships/hyperlink" Target="mailto:contraloria.ahualulco2015@hotmail.com" TargetMode="External"/><Relationship Id="rId42" Type="http://schemas.openxmlformats.org/officeDocument/2006/relationships/hyperlink" Target="mailto:obraspublicasahualulco13@gmail.com" TargetMode="External"/><Relationship Id="rId47" Type="http://schemas.openxmlformats.org/officeDocument/2006/relationships/hyperlink" Target="mailto:sindicaturamunicipal1821@hotmail.com" TargetMode="External"/><Relationship Id="rId50" Type="http://schemas.openxmlformats.org/officeDocument/2006/relationships/hyperlink" Target="mailto:biblioteca1997ah@gmail.com" TargetMode="External"/><Relationship Id="rId55" Type="http://schemas.openxmlformats.org/officeDocument/2006/relationships/hyperlink" Target="mailto:secretaria18.2021@gmail.com" TargetMode="External"/><Relationship Id="rId63" Type="http://schemas.openxmlformats.org/officeDocument/2006/relationships/hyperlink" Target="mailto:instanciadelamujer1518@gmail.com" TargetMode="External"/><Relationship Id="rId68" Type="http://schemas.openxmlformats.org/officeDocument/2006/relationships/hyperlink" Target="mailto:oliva2182@gmail.com" TargetMode="External"/><Relationship Id="rId76" Type="http://schemas.openxmlformats.org/officeDocument/2006/relationships/hyperlink" Target="https://drive.google.com/open?id=1eMTUv196Dm5u3dsC1KUbU-6rmB_UI6HN" TargetMode="External"/><Relationship Id="rId84" Type="http://schemas.openxmlformats.org/officeDocument/2006/relationships/hyperlink" Target="https://drive.google.com/open?id=1lEBtFEje_fXCIDKJXiCW1et2aSM13u9n" TargetMode="External"/><Relationship Id="rId89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gomezavalos@yahoo.com" TargetMode="External"/><Relationship Id="rId9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sindicaturamunicipal1821@hotmail.com" TargetMode="External"/><Relationship Id="rId29" Type="http://schemas.openxmlformats.org/officeDocument/2006/relationships/hyperlink" Target="mailto:catastromunicipalahualulco@gmail.com" TargetMode="External"/><Relationship Id="rId11" Type="http://schemas.openxmlformats.org/officeDocument/2006/relationships/hyperlink" Target="mailto:ahualulcopresidencia@gmail.com" TargetMode="External"/><Relationship Id="rId24" Type="http://schemas.openxmlformats.org/officeDocument/2006/relationships/hyperlink" Target="mailto:secretaria18.2021@gmail.com" TargetMode="External"/><Relationship Id="rId32" Type="http://schemas.openxmlformats.org/officeDocument/2006/relationships/hyperlink" Target="mailto:ahualulcocodesol@g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cretaria18.2021@gmail.com" TargetMode="External"/><Relationship Id="rId45" Type="http://schemas.openxmlformats.org/officeDocument/2006/relationships/hyperlink" Target="mailto:segmpalahualulco18@gmail.com" TargetMode="External"/><Relationship Id="rId53" Type="http://schemas.openxmlformats.org/officeDocument/2006/relationships/hyperlink" Target="mailto:ahualulcocodesol@gmail.com" TargetMode="External"/><Relationship Id="rId58" Type="http://schemas.openxmlformats.org/officeDocument/2006/relationships/hyperlink" Target="mailto:instanciadelamujer1518@gmail.com" TargetMode="External"/><Relationship Id="rId66" Type="http://schemas.openxmlformats.org/officeDocument/2006/relationships/hyperlink" Target="mailto:tesoreria.mpal@hotmail.com" TargetMode="External"/><Relationship Id="rId74" Type="http://schemas.openxmlformats.org/officeDocument/2006/relationships/hyperlink" Target="https://drive.google.com/open?id=1bud_NvDqpEFar5I6tsgW6vvI5kVwM5yJ" TargetMode="External"/><Relationship Id="rId79" Type="http://schemas.openxmlformats.org/officeDocument/2006/relationships/hyperlink" Target="https://drive.google.com/open?id=1pZGzb9nsznPQHUE7lVLKR87xpLAy3Ryu" TargetMode="External"/><Relationship Id="rId87" Type="http://schemas.openxmlformats.org/officeDocument/2006/relationships/hyperlink" Target="https://drive.google.com/open?id=1lwDNpb-IlJrlOeqWIRRQdb2-01REccdf" TargetMode="External"/><Relationship Id="rId5" Type="http://schemas.openxmlformats.org/officeDocument/2006/relationships/hyperlink" Target="mailto:ahualulcocodesol@gmail.com" TargetMode="External"/><Relationship Id="rId61" Type="http://schemas.openxmlformats.org/officeDocument/2006/relationships/hyperlink" Target="mailto:ahualulcocodesol@gmail.com" TargetMode="External"/><Relationship Id="rId82" Type="http://schemas.openxmlformats.org/officeDocument/2006/relationships/hyperlink" Target="https://drive.google.com/open?id=1c7T2nHAlCFnnfYopzm-tv-2yfmP4Xyu2" TargetMode="External"/><Relationship Id="rId90" Type="http://schemas.openxmlformats.org/officeDocument/2006/relationships/hyperlink" Target="https://drive.google.com/open?id=1bud_NvDqpEFar5I6tsgW6vvI5kVwM5yJ" TargetMode="External"/><Relationship Id="rId95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asesorpresidencia@hotmail.com" TargetMode="External"/><Relationship Id="rId14" Type="http://schemas.openxmlformats.org/officeDocument/2006/relationships/hyperlink" Target="mailto:segmpalahualulco18@gmail.com" TargetMode="External"/><Relationship Id="rId22" Type="http://schemas.openxmlformats.org/officeDocument/2006/relationships/hyperlink" Target="mailto:instanciadelamujer1518@g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reg.civ.ahualulco@gmail.com" TargetMode="External"/><Relationship Id="rId43" Type="http://schemas.openxmlformats.org/officeDocument/2006/relationships/hyperlink" Target="mailto:secretaria18.2021@gmail.com" TargetMode="External"/><Relationship Id="rId48" Type="http://schemas.openxmlformats.org/officeDocument/2006/relationships/hyperlink" Target="mailto:desarrolloruralahualulcoslp@gmail.com" TargetMode="External"/><Relationship Id="rId56" Type="http://schemas.openxmlformats.org/officeDocument/2006/relationships/hyperlink" Target="mailto:tesoreria.mpal@hotmail.com" TargetMode="External"/><Relationship Id="rId64" Type="http://schemas.openxmlformats.org/officeDocument/2006/relationships/hyperlink" Target="mailto:secretaria18.2021@gmail.com" TargetMode="External"/><Relationship Id="rId69" Type="http://schemas.openxmlformats.org/officeDocument/2006/relationships/hyperlink" Target="mailto:oliva2182@gmail.com" TargetMode="External"/><Relationship Id="rId77" Type="http://schemas.openxmlformats.org/officeDocument/2006/relationships/hyperlink" Target="https://drive.google.com/open?id=1o9Ba5wMPI3B3-KlpyYDtxyz81jUK9IWl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catastromunicipalahualulco@gmail.com" TargetMode="External"/><Relationship Id="rId72" Type="http://schemas.openxmlformats.org/officeDocument/2006/relationships/hyperlink" Target="mailto:secretaria18.2021@gmail.com" TargetMode="External"/><Relationship Id="rId80" Type="http://schemas.openxmlformats.org/officeDocument/2006/relationships/hyperlink" Target="https://drive.google.com/open?id=1U7iU8ThDuv7AfGGQyciHXcl2KRu85BAs" TargetMode="External"/><Relationship Id="rId85" Type="http://schemas.openxmlformats.org/officeDocument/2006/relationships/hyperlink" Target="https://drive.google.com/open?id=1rkuv6kkC-9VBO9rrLDB1hZLpqMti916I" TargetMode="External"/><Relationship Id="rId9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reg.civ.ahualulco@gmail.com" TargetMode="External"/><Relationship Id="rId17" Type="http://schemas.openxmlformats.org/officeDocument/2006/relationships/hyperlink" Target="mailto:tesoreria.mpal@hot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contraloria.ahualulco2015@hotmail.com" TargetMode="External"/><Relationship Id="rId38" Type="http://schemas.openxmlformats.org/officeDocument/2006/relationships/hyperlink" Target="mailto:secretaria18.2021@gmail.com" TargetMode="External"/><Relationship Id="rId46" Type="http://schemas.openxmlformats.org/officeDocument/2006/relationships/hyperlink" Target="mailto:serviciospublicosahualulco13@gmail.com" TargetMode="External"/><Relationship Id="rId59" Type="http://schemas.openxmlformats.org/officeDocument/2006/relationships/hyperlink" Target="mailto:comunicaci&#243;n.social.ahua.2015@gmail.com" TargetMode="External"/><Relationship Id="rId67" Type="http://schemas.openxmlformats.org/officeDocument/2006/relationships/hyperlink" Target="mailto:oliva2182@gmail.com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reg.civ.ahualulco@gmail.com" TargetMode="External"/><Relationship Id="rId54" Type="http://schemas.openxmlformats.org/officeDocument/2006/relationships/hyperlink" Target="mailto:secretaria18.2021@gmail.com" TargetMode="External"/><Relationship Id="rId62" Type="http://schemas.openxmlformats.org/officeDocument/2006/relationships/hyperlink" Target="mailto:ahualulcocodesol@g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Twm8tLnDL5MIoG6x7EFKVepQV4z4eC5e" TargetMode="External"/><Relationship Id="rId83" Type="http://schemas.openxmlformats.org/officeDocument/2006/relationships/hyperlink" Target="https://drive.google.com/open?id=1fzHPg7aQcaRAoTow8uYqbJJjdgAFxUmM" TargetMode="External"/><Relationship Id="rId88" Type="http://schemas.openxmlformats.org/officeDocument/2006/relationships/hyperlink" Target="https://drive.google.com/open?id=1bud_NvDqpEFar5I6tsgW6vvI5kVwM5yJ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5" Type="http://schemas.openxmlformats.org/officeDocument/2006/relationships/hyperlink" Target="mailto:serviciospublicosahualulco13@gmail.com" TargetMode="External"/><Relationship Id="rId23" Type="http://schemas.openxmlformats.org/officeDocument/2006/relationships/hyperlink" Target="mailto:mirandin_007@hotmail.com" TargetMode="External"/><Relationship Id="rId28" Type="http://schemas.openxmlformats.org/officeDocument/2006/relationships/hyperlink" Target="mailto:archivoahualulco@gmail.com" TargetMode="External"/><Relationship Id="rId36" Type="http://schemas.openxmlformats.org/officeDocument/2006/relationships/hyperlink" Target="mailto:reg.civ.ahualulco@gmail.com" TargetMode="External"/><Relationship Id="rId49" Type="http://schemas.openxmlformats.org/officeDocument/2006/relationships/hyperlink" Target="mailto:biblioteca1997ah@gmail.com" TargetMode="External"/><Relationship Id="rId57" Type="http://schemas.openxmlformats.org/officeDocument/2006/relationships/hyperlink" Target="mailto:transparencia.ahualulcoslp@gmail.com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44" Type="http://schemas.openxmlformats.org/officeDocument/2006/relationships/hyperlink" Target="mailto:ahualulcopresidencia@gmail.com" TargetMode="External"/><Relationship Id="rId52" Type="http://schemas.openxmlformats.org/officeDocument/2006/relationships/hyperlink" Target="mailto:ahualulcocodesol@gmail.com" TargetMode="External"/><Relationship Id="rId60" Type="http://schemas.openxmlformats.org/officeDocument/2006/relationships/hyperlink" Target="mailto:ahualulcocodesol@gmail.com" TargetMode="External"/><Relationship Id="rId65" Type="http://schemas.openxmlformats.org/officeDocument/2006/relationships/hyperlink" Target="mailto:tesoreria.mpal@hot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IBqrPrDOxx5DyI27Ua_NtUfJWKMftdEb" TargetMode="External"/><Relationship Id="rId81" Type="http://schemas.openxmlformats.org/officeDocument/2006/relationships/hyperlink" Target="https://drive.google.com/open?id=1KvV-zG7LBBDdAFpUfSVHKHEzRV6gONEC" TargetMode="External"/><Relationship Id="rId86" Type="http://schemas.openxmlformats.org/officeDocument/2006/relationships/hyperlink" Target="https://drive.google.com/open?id=11m9hAaW1-o2x_mr_P9KJMu4OBwdEknZj" TargetMode="External"/><Relationship Id="rId94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7"/>
  <sheetViews>
    <sheetView tabSelected="1" topLeftCell="Z6" workbookViewId="0">
      <selection activeCell="AA8" sqref="AA8:AA8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16.42578125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43586</v>
      </c>
      <c r="C8" s="6">
        <v>43616</v>
      </c>
      <c r="D8" s="10" t="s">
        <v>181</v>
      </c>
      <c r="E8" s="10" t="s">
        <v>183</v>
      </c>
      <c r="F8" s="10" t="s">
        <v>182</v>
      </c>
      <c r="G8" s="10" t="s">
        <v>195</v>
      </c>
      <c r="H8" s="10" t="s">
        <v>194</v>
      </c>
      <c r="I8" s="10" t="s">
        <v>218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449</v>
      </c>
      <c r="AA8" s="8" t="s">
        <v>504</v>
      </c>
      <c r="AB8" s="8" t="s">
        <v>504</v>
      </c>
      <c r="AC8" s="8" t="s">
        <v>504</v>
      </c>
      <c r="AD8" t="s">
        <v>180</v>
      </c>
      <c r="AE8" s="3">
        <v>43619</v>
      </c>
      <c r="AF8" s="3">
        <v>43616</v>
      </c>
    </row>
    <row r="9" spans="1:33" x14ac:dyDescent="0.25">
      <c r="A9" s="2">
        <v>2019</v>
      </c>
      <c r="B9" s="6">
        <v>43586</v>
      </c>
      <c r="C9" s="6">
        <v>43616</v>
      </c>
      <c r="D9" s="10" t="s">
        <v>184</v>
      </c>
      <c r="E9" s="10" t="s">
        <v>185</v>
      </c>
      <c r="F9" s="10" t="s">
        <v>198</v>
      </c>
      <c r="G9" s="10" t="s">
        <v>196</v>
      </c>
      <c r="H9" s="10" t="s">
        <v>193</v>
      </c>
      <c r="I9" s="10" t="s">
        <v>218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449</v>
      </c>
      <c r="AA9" s="8" t="s">
        <v>504</v>
      </c>
      <c r="AB9" s="8" t="s">
        <v>504</v>
      </c>
      <c r="AC9" s="8" t="s">
        <v>504</v>
      </c>
      <c r="AD9" s="2" t="s">
        <v>180</v>
      </c>
      <c r="AE9" s="3">
        <v>43619</v>
      </c>
      <c r="AF9" s="3">
        <v>43616</v>
      </c>
    </row>
    <row r="10" spans="1:33" x14ac:dyDescent="0.25">
      <c r="A10" s="2">
        <v>2019</v>
      </c>
      <c r="B10" s="6">
        <v>43586</v>
      </c>
      <c r="C10" s="6">
        <v>43616</v>
      </c>
      <c r="D10" s="10" t="s">
        <v>186</v>
      </c>
      <c r="E10" s="10" t="s">
        <v>187</v>
      </c>
      <c r="F10" s="10" t="s">
        <v>199</v>
      </c>
      <c r="G10" s="10" t="s">
        <v>197</v>
      </c>
      <c r="H10" s="10" t="s">
        <v>192</v>
      </c>
      <c r="I10" s="10" t="s">
        <v>218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449</v>
      </c>
      <c r="AA10" s="8" t="s">
        <v>504</v>
      </c>
      <c r="AB10" s="8" t="s">
        <v>504</v>
      </c>
      <c r="AC10" s="8" t="s">
        <v>504</v>
      </c>
      <c r="AD10" s="2" t="s">
        <v>180</v>
      </c>
      <c r="AE10" s="3">
        <v>43619</v>
      </c>
      <c r="AF10" s="3">
        <v>43616</v>
      </c>
    </row>
    <row r="11" spans="1:33" x14ac:dyDescent="0.25">
      <c r="A11" s="2">
        <v>2019</v>
      </c>
      <c r="B11" s="6">
        <v>43586</v>
      </c>
      <c r="C11" s="6">
        <v>43616</v>
      </c>
      <c r="D11" s="10" t="s">
        <v>188</v>
      </c>
      <c r="E11" s="10" t="s">
        <v>189</v>
      </c>
      <c r="F11" s="10" t="s">
        <v>200</v>
      </c>
      <c r="G11" s="10" t="s">
        <v>190</v>
      </c>
      <c r="H11" s="10" t="s">
        <v>191</v>
      </c>
      <c r="I11" s="10" t="s">
        <v>218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449</v>
      </c>
      <c r="AA11" s="8" t="s">
        <v>504</v>
      </c>
      <c r="AB11" s="8" t="s">
        <v>504</v>
      </c>
      <c r="AC11" s="8" t="s">
        <v>504</v>
      </c>
      <c r="AD11" s="2" t="s">
        <v>180</v>
      </c>
      <c r="AE11" s="3">
        <v>43619</v>
      </c>
      <c r="AF11" s="3">
        <v>43616</v>
      </c>
    </row>
    <row r="12" spans="1:33" x14ac:dyDescent="0.25">
      <c r="A12" s="2">
        <v>2019</v>
      </c>
      <c r="B12" s="6">
        <v>43586</v>
      </c>
      <c r="C12" s="6">
        <v>43616</v>
      </c>
      <c r="D12" s="10" t="s">
        <v>201</v>
      </c>
      <c r="E12" s="10" t="s">
        <v>202</v>
      </c>
      <c r="F12" s="10" t="s">
        <v>203</v>
      </c>
      <c r="G12" s="10" t="s">
        <v>191</v>
      </c>
      <c r="H12" s="10" t="s">
        <v>204</v>
      </c>
      <c r="I12" s="10" t="s">
        <v>218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449</v>
      </c>
      <c r="AA12" s="8" t="s">
        <v>504</v>
      </c>
      <c r="AB12" s="8" t="s">
        <v>504</v>
      </c>
      <c r="AC12" s="8" t="s">
        <v>504</v>
      </c>
      <c r="AD12" s="2" t="s">
        <v>180</v>
      </c>
      <c r="AE12" s="3">
        <v>43619</v>
      </c>
      <c r="AF12" s="3">
        <v>43616</v>
      </c>
    </row>
    <row r="13" spans="1:33" x14ac:dyDescent="0.25">
      <c r="A13" s="2">
        <v>2019</v>
      </c>
      <c r="B13" s="6">
        <v>43586</v>
      </c>
      <c r="C13" s="6">
        <v>43616</v>
      </c>
      <c r="D13" s="10" t="s">
        <v>205</v>
      </c>
      <c r="E13" s="10" t="s">
        <v>206</v>
      </c>
      <c r="F13" s="10" t="s">
        <v>207</v>
      </c>
      <c r="G13" s="10" t="s">
        <v>208</v>
      </c>
      <c r="H13" s="10" t="s">
        <v>209</v>
      </c>
      <c r="I13" s="10" t="s">
        <v>218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449</v>
      </c>
      <c r="AA13" s="8" t="s">
        <v>504</v>
      </c>
      <c r="AB13" s="8" t="s">
        <v>504</v>
      </c>
      <c r="AC13" s="8" t="s">
        <v>504</v>
      </c>
      <c r="AD13" s="2" t="s">
        <v>180</v>
      </c>
      <c r="AE13" s="3">
        <v>43619</v>
      </c>
      <c r="AF13" s="3">
        <v>43616</v>
      </c>
    </row>
    <row r="14" spans="1:33" x14ac:dyDescent="0.25">
      <c r="A14" s="2">
        <v>2019</v>
      </c>
      <c r="B14" s="6">
        <v>43586</v>
      </c>
      <c r="C14" s="6">
        <v>43616</v>
      </c>
      <c r="D14" s="10" t="s">
        <v>210</v>
      </c>
      <c r="E14" s="10" t="s">
        <v>211</v>
      </c>
      <c r="F14" s="10" t="s">
        <v>212</v>
      </c>
      <c r="G14" s="10" t="s">
        <v>213</v>
      </c>
      <c r="H14" s="10" t="s">
        <v>146</v>
      </c>
      <c r="I14" s="10" t="s">
        <v>218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449</v>
      </c>
      <c r="AA14" s="8" t="s">
        <v>504</v>
      </c>
      <c r="AB14" s="8" t="s">
        <v>504</v>
      </c>
      <c r="AC14" s="8" t="s">
        <v>504</v>
      </c>
      <c r="AD14" s="2" t="s">
        <v>180</v>
      </c>
      <c r="AE14" s="3">
        <v>43619</v>
      </c>
      <c r="AF14" s="3">
        <v>43616</v>
      </c>
    </row>
    <row r="15" spans="1:33" x14ac:dyDescent="0.25">
      <c r="A15" s="2">
        <v>2019</v>
      </c>
      <c r="B15" s="6">
        <v>43586</v>
      </c>
      <c r="C15" s="6">
        <v>43616</v>
      </c>
      <c r="D15" s="10" t="s">
        <v>214</v>
      </c>
      <c r="E15" s="10" t="s">
        <v>235</v>
      </c>
      <c r="F15" s="10" t="s">
        <v>215</v>
      </c>
      <c r="G15" s="10" t="s">
        <v>204</v>
      </c>
      <c r="H15" s="10" t="s">
        <v>216</v>
      </c>
      <c r="I15" s="10" t="s">
        <v>217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450</v>
      </c>
      <c r="AA15" s="15" t="s">
        <v>499</v>
      </c>
      <c r="AB15" s="8" t="s">
        <v>504</v>
      </c>
      <c r="AC15" s="8" t="s">
        <v>504</v>
      </c>
      <c r="AD15" s="2" t="s">
        <v>180</v>
      </c>
      <c r="AE15" s="3">
        <v>43619</v>
      </c>
      <c r="AF15" s="3">
        <v>43616</v>
      </c>
    </row>
    <row r="16" spans="1:33" x14ac:dyDescent="0.25">
      <c r="A16" s="2">
        <v>2019</v>
      </c>
      <c r="B16" s="6">
        <v>43586</v>
      </c>
      <c r="C16" s="6">
        <v>43616</v>
      </c>
      <c r="D16" s="10" t="s">
        <v>219</v>
      </c>
      <c r="E16" s="10" t="s">
        <v>235</v>
      </c>
      <c r="F16" s="10" t="s">
        <v>220</v>
      </c>
      <c r="G16" s="10" t="s">
        <v>221</v>
      </c>
      <c r="H16" s="10" t="s">
        <v>222</v>
      </c>
      <c r="I16" s="10" t="s">
        <v>223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464</v>
      </c>
      <c r="AA16" s="8" t="s">
        <v>504</v>
      </c>
      <c r="AB16" s="8" t="s">
        <v>504</v>
      </c>
      <c r="AC16" s="8" t="s">
        <v>504</v>
      </c>
      <c r="AD16" s="2" t="s">
        <v>180</v>
      </c>
      <c r="AE16" s="3">
        <v>43619</v>
      </c>
      <c r="AF16" s="3">
        <v>43616</v>
      </c>
    </row>
    <row r="17" spans="1:32" x14ac:dyDescent="0.25">
      <c r="A17" s="2">
        <v>2019</v>
      </c>
      <c r="B17" s="6">
        <v>43586</v>
      </c>
      <c r="C17" s="6">
        <v>43616</v>
      </c>
      <c r="D17" s="10" t="s">
        <v>224</v>
      </c>
      <c r="E17" s="10" t="s">
        <v>235</v>
      </c>
      <c r="F17" s="10" t="s">
        <v>225</v>
      </c>
      <c r="G17" s="10" t="s">
        <v>226</v>
      </c>
      <c r="H17" s="10" t="s">
        <v>227</v>
      </c>
      <c r="I17" s="10" t="s">
        <v>244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451</v>
      </c>
      <c r="AA17" s="8" t="s">
        <v>496</v>
      </c>
      <c r="AB17" s="8" t="s">
        <v>504</v>
      </c>
      <c r="AC17" s="8" t="s">
        <v>504</v>
      </c>
      <c r="AD17" s="2" t="s">
        <v>180</v>
      </c>
      <c r="AE17" s="3">
        <v>43619</v>
      </c>
      <c r="AF17" s="3">
        <v>43616</v>
      </c>
    </row>
    <row r="18" spans="1:32" x14ac:dyDescent="0.25">
      <c r="A18" s="2">
        <v>2019</v>
      </c>
      <c r="B18" s="6">
        <v>43586</v>
      </c>
      <c r="C18" s="6">
        <v>43616</v>
      </c>
      <c r="D18" s="10" t="s">
        <v>228</v>
      </c>
      <c r="E18" s="10" t="s">
        <v>235</v>
      </c>
      <c r="F18" s="10" t="s">
        <v>229</v>
      </c>
      <c r="G18" s="10" t="s">
        <v>230</v>
      </c>
      <c r="H18" s="10" t="s">
        <v>231</v>
      </c>
      <c r="I18" s="10" t="s">
        <v>243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452</v>
      </c>
      <c r="AA18" s="8" t="s">
        <v>497</v>
      </c>
      <c r="AB18" s="8" t="s">
        <v>504</v>
      </c>
      <c r="AC18" s="8" t="s">
        <v>504</v>
      </c>
      <c r="AD18" s="2" t="s">
        <v>180</v>
      </c>
      <c r="AE18" s="3">
        <v>43619</v>
      </c>
      <c r="AF18" s="3">
        <v>43616</v>
      </c>
    </row>
    <row r="19" spans="1:32" x14ac:dyDescent="0.25">
      <c r="A19" s="2">
        <v>2019</v>
      </c>
      <c r="B19" s="6">
        <v>43586</v>
      </c>
      <c r="C19" s="6">
        <v>43616</v>
      </c>
      <c r="D19" s="10" t="s">
        <v>232</v>
      </c>
      <c r="E19" s="10" t="s">
        <v>235</v>
      </c>
      <c r="F19" s="10" t="s">
        <v>233</v>
      </c>
      <c r="G19" s="10" t="s">
        <v>234</v>
      </c>
      <c r="H19" s="10" t="s">
        <v>204</v>
      </c>
      <c r="I19" s="10" t="s">
        <v>242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453</v>
      </c>
      <c r="AA19" s="8" t="s">
        <v>504</v>
      </c>
      <c r="AB19" s="8" t="s">
        <v>504</v>
      </c>
      <c r="AC19" s="8" t="s">
        <v>504</v>
      </c>
      <c r="AD19" s="2" t="s">
        <v>180</v>
      </c>
      <c r="AE19" s="3">
        <v>43619</v>
      </c>
      <c r="AF19" s="3">
        <v>43616</v>
      </c>
    </row>
    <row r="20" spans="1:32" x14ac:dyDescent="0.25">
      <c r="A20" s="2">
        <v>2019</v>
      </c>
      <c r="B20" s="6">
        <v>43586</v>
      </c>
      <c r="C20" s="6">
        <v>43616</v>
      </c>
      <c r="D20" s="10" t="s">
        <v>236</v>
      </c>
      <c r="E20" s="10" t="s">
        <v>237</v>
      </c>
      <c r="F20" s="10" t="s">
        <v>238</v>
      </c>
      <c r="G20" s="10" t="s">
        <v>240</v>
      </c>
      <c r="H20" s="10" t="s">
        <v>239</v>
      </c>
      <c r="I20" s="10" t="s">
        <v>241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454</v>
      </c>
      <c r="AA20" s="8" t="s">
        <v>494</v>
      </c>
      <c r="AB20" s="8" t="s">
        <v>504</v>
      </c>
      <c r="AC20" s="8" t="s">
        <v>504</v>
      </c>
      <c r="AD20" s="2" t="s">
        <v>180</v>
      </c>
      <c r="AE20" s="3">
        <v>43619</v>
      </c>
      <c r="AF20" s="3">
        <v>43616</v>
      </c>
    </row>
    <row r="21" spans="1:32" x14ac:dyDescent="0.25">
      <c r="A21" s="2">
        <v>2019</v>
      </c>
      <c r="B21" s="6">
        <v>43586</v>
      </c>
      <c r="C21" s="6">
        <v>43616</v>
      </c>
      <c r="D21" s="5">
        <v>364</v>
      </c>
      <c r="E21" s="10" t="s">
        <v>235</v>
      </c>
      <c r="F21" s="10" t="s">
        <v>245</v>
      </c>
      <c r="G21" s="10" t="s">
        <v>246</v>
      </c>
      <c r="H21" s="10" t="s">
        <v>247</v>
      </c>
      <c r="I21" s="10" t="s">
        <v>248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449</v>
      </c>
      <c r="AA21" s="8" t="s">
        <v>504</v>
      </c>
      <c r="AB21" s="8" t="s">
        <v>504</v>
      </c>
      <c r="AC21" s="8" t="s">
        <v>504</v>
      </c>
      <c r="AD21" s="2" t="s">
        <v>180</v>
      </c>
      <c r="AE21" s="3">
        <v>43619</v>
      </c>
      <c r="AF21" s="3">
        <v>43616</v>
      </c>
    </row>
    <row r="22" spans="1:32" x14ac:dyDescent="0.25">
      <c r="A22" s="2">
        <v>2019</v>
      </c>
      <c r="B22" s="6">
        <v>43586</v>
      </c>
      <c r="C22" s="6">
        <v>43616</v>
      </c>
      <c r="D22" s="10" t="s">
        <v>249</v>
      </c>
      <c r="E22" s="10" t="s">
        <v>235</v>
      </c>
      <c r="F22" s="10" t="s">
        <v>250</v>
      </c>
      <c r="G22" s="10" t="s">
        <v>251</v>
      </c>
      <c r="H22" s="10" t="s">
        <v>193</v>
      </c>
      <c r="I22" s="10" t="s">
        <v>455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456</v>
      </c>
      <c r="AA22" s="8" t="s">
        <v>493</v>
      </c>
      <c r="AB22" s="8" t="s">
        <v>504</v>
      </c>
      <c r="AC22" s="8" t="s">
        <v>504</v>
      </c>
      <c r="AD22" s="2" t="s">
        <v>180</v>
      </c>
      <c r="AE22" s="3">
        <v>43619</v>
      </c>
      <c r="AF22" s="3">
        <v>43616</v>
      </c>
    </row>
    <row r="23" spans="1:32" x14ac:dyDescent="0.25">
      <c r="A23" s="2">
        <v>2019</v>
      </c>
      <c r="B23" s="6">
        <v>43586</v>
      </c>
      <c r="C23" s="6">
        <v>43616</v>
      </c>
      <c r="D23" s="10" t="s">
        <v>253</v>
      </c>
      <c r="E23" s="10" t="s">
        <v>235</v>
      </c>
      <c r="F23" s="10" t="s">
        <v>254</v>
      </c>
      <c r="G23" s="10" t="s">
        <v>255</v>
      </c>
      <c r="H23" s="10" t="s">
        <v>255</v>
      </c>
      <c r="I23" s="10" t="s">
        <v>256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449</v>
      </c>
      <c r="AA23" s="15" t="s">
        <v>502</v>
      </c>
      <c r="AB23" s="8" t="s">
        <v>504</v>
      </c>
      <c r="AC23" s="8" t="s">
        <v>504</v>
      </c>
      <c r="AD23" s="2" t="s">
        <v>180</v>
      </c>
      <c r="AE23" s="3">
        <v>43619</v>
      </c>
      <c r="AF23" s="3">
        <v>43616</v>
      </c>
    </row>
    <row r="24" spans="1:32" x14ac:dyDescent="0.25">
      <c r="A24" s="2">
        <v>2019</v>
      </c>
      <c r="B24" s="6">
        <v>43586</v>
      </c>
      <c r="C24" s="6">
        <v>43616</v>
      </c>
      <c r="D24" s="10" t="s">
        <v>257</v>
      </c>
      <c r="E24" s="10" t="s">
        <v>258</v>
      </c>
      <c r="F24" s="10" t="s">
        <v>259</v>
      </c>
      <c r="G24" s="10" t="s">
        <v>260</v>
      </c>
      <c r="H24" s="10" t="s">
        <v>261</v>
      </c>
      <c r="I24" s="10" t="s">
        <v>262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457</v>
      </c>
      <c r="AA24" s="8" t="s">
        <v>504</v>
      </c>
      <c r="AB24" s="8" t="s">
        <v>504</v>
      </c>
      <c r="AC24" s="8" t="s">
        <v>504</v>
      </c>
      <c r="AD24" s="2" t="s">
        <v>180</v>
      </c>
      <c r="AE24" s="3">
        <v>43619</v>
      </c>
      <c r="AF24" s="3">
        <v>43616</v>
      </c>
    </row>
    <row r="25" spans="1:32" x14ac:dyDescent="0.25">
      <c r="A25" s="2">
        <v>2019</v>
      </c>
      <c r="B25" s="6">
        <v>43586</v>
      </c>
      <c r="C25" s="6">
        <v>43616</v>
      </c>
      <c r="D25" s="10" t="s">
        <v>263</v>
      </c>
      <c r="E25" s="10" t="s">
        <v>264</v>
      </c>
      <c r="F25" s="10" t="s">
        <v>265</v>
      </c>
      <c r="G25" s="10" t="s">
        <v>193</v>
      </c>
      <c r="H25" s="10" t="s">
        <v>247</v>
      </c>
      <c r="I25" s="10" t="s">
        <v>266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458</v>
      </c>
      <c r="AA25" s="15" t="s">
        <v>495</v>
      </c>
      <c r="AB25" s="8" t="s">
        <v>504</v>
      </c>
      <c r="AC25" s="8" t="s">
        <v>504</v>
      </c>
      <c r="AD25" s="2" t="s">
        <v>180</v>
      </c>
      <c r="AE25" s="3">
        <v>43619</v>
      </c>
      <c r="AF25" s="3">
        <v>43616</v>
      </c>
    </row>
    <row r="26" spans="1:32" x14ac:dyDescent="0.25">
      <c r="A26" s="2">
        <v>2019</v>
      </c>
      <c r="B26" s="6">
        <v>43586</v>
      </c>
      <c r="C26" s="6">
        <v>43616</v>
      </c>
      <c r="D26" s="10" t="s">
        <v>267</v>
      </c>
      <c r="E26" s="10" t="s">
        <v>268</v>
      </c>
      <c r="F26" s="10" t="s">
        <v>269</v>
      </c>
      <c r="G26" s="10" t="s">
        <v>270</v>
      </c>
      <c r="H26" s="10" t="s">
        <v>271</v>
      </c>
      <c r="I26" s="10" t="s">
        <v>278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459</v>
      </c>
      <c r="AA26" s="8" t="s">
        <v>491</v>
      </c>
      <c r="AB26" s="8" t="s">
        <v>504</v>
      </c>
      <c r="AC26" s="8" t="s">
        <v>504</v>
      </c>
      <c r="AD26" s="2" t="s">
        <v>180</v>
      </c>
      <c r="AE26" s="3">
        <v>43619</v>
      </c>
      <c r="AF26" s="3">
        <v>43616</v>
      </c>
    </row>
    <row r="27" spans="1:32" x14ac:dyDescent="0.25">
      <c r="A27" s="2">
        <v>2019</v>
      </c>
      <c r="B27" s="6">
        <v>43586</v>
      </c>
      <c r="C27" s="6">
        <v>43616</v>
      </c>
      <c r="D27" s="10" t="s">
        <v>272</v>
      </c>
      <c r="E27" s="10" t="s">
        <v>273</v>
      </c>
      <c r="F27" s="10" t="s">
        <v>274</v>
      </c>
      <c r="G27" s="10" t="s">
        <v>275</v>
      </c>
      <c r="H27" s="10" t="s">
        <v>276</v>
      </c>
      <c r="I27" s="10" t="s">
        <v>277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459</v>
      </c>
      <c r="AA27" s="8" t="s">
        <v>504</v>
      </c>
      <c r="AB27" s="8" t="s">
        <v>504</v>
      </c>
      <c r="AC27" s="8" t="s">
        <v>504</v>
      </c>
      <c r="AD27" s="2" t="s">
        <v>180</v>
      </c>
      <c r="AE27" s="3">
        <v>43619</v>
      </c>
      <c r="AF27" s="3">
        <v>43616</v>
      </c>
    </row>
    <row r="28" spans="1:32" x14ac:dyDescent="0.25">
      <c r="A28" s="2">
        <v>2019</v>
      </c>
      <c r="B28" s="6">
        <v>43586</v>
      </c>
      <c r="C28" s="6">
        <v>43616</v>
      </c>
      <c r="D28" s="10" t="s">
        <v>279</v>
      </c>
      <c r="E28" s="10" t="s">
        <v>286</v>
      </c>
      <c r="F28" s="10" t="s">
        <v>199</v>
      </c>
      <c r="G28" s="10" t="s">
        <v>191</v>
      </c>
      <c r="H28" s="10" t="s">
        <v>280</v>
      </c>
      <c r="I28" s="10" t="s">
        <v>281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465</v>
      </c>
      <c r="AA28" s="8" t="s">
        <v>504</v>
      </c>
      <c r="AB28" s="8" t="s">
        <v>504</v>
      </c>
      <c r="AC28" s="8" t="s">
        <v>504</v>
      </c>
      <c r="AD28" s="2" t="s">
        <v>180</v>
      </c>
      <c r="AE28" s="3">
        <v>43619</v>
      </c>
      <c r="AF28" s="3">
        <v>43616</v>
      </c>
    </row>
    <row r="29" spans="1:32" x14ac:dyDescent="0.25">
      <c r="A29" s="2">
        <v>2019</v>
      </c>
      <c r="B29" s="6">
        <v>43586</v>
      </c>
      <c r="C29" s="6">
        <v>43616</v>
      </c>
      <c r="D29" s="10" t="s">
        <v>282</v>
      </c>
      <c r="E29" s="10" t="s">
        <v>235</v>
      </c>
      <c r="F29" s="10" t="s">
        <v>225</v>
      </c>
      <c r="G29" s="10" t="s">
        <v>283</v>
      </c>
      <c r="H29" s="10" t="s">
        <v>284</v>
      </c>
      <c r="I29" s="10" t="s">
        <v>285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460</v>
      </c>
      <c r="AA29" s="15" t="s">
        <v>500</v>
      </c>
      <c r="AB29" s="8" t="s">
        <v>504</v>
      </c>
      <c r="AC29" s="8" t="s">
        <v>504</v>
      </c>
      <c r="AD29" s="2" t="s">
        <v>180</v>
      </c>
      <c r="AE29" s="3">
        <v>43619</v>
      </c>
      <c r="AF29" s="3">
        <v>43616</v>
      </c>
    </row>
    <row r="30" spans="1:32" x14ac:dyDescent="0.25">
      <c r="A30" s="2">
        <v>2019</v>
      </c>
      <c r="B30" s="6">
        <v>43586</v>
      </c>
      <c r="C30" s="6">
        <v>43616</v>
      </c>
      <c r="D30" s="10" t="s">
        <v>287</v>
      </c>
      <c r="E30" s="10" t="s">
        <v>235</v>
      </c>
      <c r="F30" s="10" t="s">
        <v>288</v>
      </c>
      <c r="G30" s="10" t="s">
        <v>221</v>
      </c>
      <c r="H30" s="10" t="s">
        <v>240</v>
      </c>
      <c r="I30" s="10" t="s">
        <v>289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461</v>
      </c>
      <c r="AA30" s="15" t="s">
        <v>498</v>
      </c>
      <c r="AB30" s="8" t="s">
        <v>504</v>
      </c>
      <c r="AC30" s="8" t="s">
        <v>504</v>
      </c>
      <c r="AD30" s="2" t="s">
        <v>180</v>
      </c>
      <c r="AE30" s="3">
        <v>43619</v>
      </c>
      <c r="AF30" s="3">
        <v>43616</v>
      </c>
    </row>
    <row r="31" spans="1:32" x14ac:dyDescent="0.25">
      <c r="A31" s="2">
        <v>2019</v>
      </c>
      <c r="B31" s="6">
        <v>43586</v>
      </c>
      <c r="C31" s="6">
        <v>43616</v>
      </c>
      <c r="D31" s="10" t="s">
        <v>290</v>
      </c>
      <c r="E31" s="10" t="s">
        <v>291</v>
      </c>
      <c r="F31" s="10" t="s">
        <v>292</v>
      </c>
      <c r="G31" s="10" t="s">
        <v>293</v>
      </c>
      <c r="H31" s="10" t="s">
        <v>239</v>
      </c>
      <c r="I31" s="10" t="s">
        <v>306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462</v>
      </c>
      <c r="AA31" s="8" t="s">
        <v>504</v>
      </c>
      <c r="AB31" s="8" t="s">
        <v>504</v>
      </c>
      <c r="AC31" s="8" t="s">
        <v>504</v>
      </c>
      <c r="AD31" s="2" t="s">
        <v>180</v>
      </c>
      <c r="AE31" s="3">
        <v>43619</v>
      </c>
      <c r="AF31" s="3">
        <v>43616</v>
      </c>
    </row>
    <row r="32" spans="1:32" x14ac:dyDescent="0.25">
      <c r="A32" s="2">
        <v>2019</v>
      </c>
      <c r="B32" s="6">
        <v>43586</v>
      </c>
      <c r="C32" s="6">
        <v>43616</v>
      </c>
      <c r="D32" s="10" t="s">
        <v>294</v>
      </c>
      <c r="E32" s="10" t="s">
        <v>295</v>
      </c>
      <c r="F32" s="10" t="s">
        <v>296</v>
      </c>
      <c r="G32" s="10" t="s">
        <v>297</v>
      </c>
      <c r="H32" s="10" t="s">
        <v>298</v>
      </c>
      <c r="I32" s="10" t="s">
        <v>305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463</v>
      </c>
      <c r="AA32" s="8" t="s">
        <v>492</v>
      </c>
      <c r="AB32" s="8" t="s">
        <v>504</v>
      </c>
      <c r="AC32" s="8" t="s">
        <v>504</v>
      </c>
      <c r="AD32" s="2" t="s">
        <v>180</v>
      </c>
      <c r="AE32" s="3">
        <v>43619</v>
      </c>
      <c r="AF32" s="3">
        <v>43616</v>
      </c>
    </row>
    <row r="33" spans="1:32" x14ac:dyDescent="0.25">
      <c r="A33" s="2">
        <v>2019</v>
      </c>
      <c r="B33" s="6">
        <v>43586</v>
      </c>
      <c r="C33" s="6">
        <v>43616</v>
      </c>
      <c r="D33" s="10" t="s">
        <v>299</v>
      </c>
      <c r="E33" s="10" t="s">
        <v>300</v>
      </c>
      <c r="F33" s="10" t="s">
        <v>301</v>
      </c>
      <c r="G33" s="10" t="s">
        <v>302</v>
      </c>
      <c r="H33" s="10" t="s">
        <v>303</v>
      </c>
      <c r="I33" s="10" t="s">
        <v>304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488</v>
      </c>
      <c r="AA33" s="15" t="s">
        <v>501</v>
      </c>
      <c r="AB33" s="8" t="s">
        <v>504</v>
      </c>
      <c r="AC33" s="8" t="s">
        <v>504</v>
      </c>
      <c r="AD33" s="2" t="s">
        <v>180</v>
      </c>
      <c r="AE33" s="3">
        <v>43619</v>
      </c>
      <c r="AF33" s="3">
        <v>43616</v>
      </c>
    </row>
    <row r="34" spans="1:32" x14ac:dyDescent="0.25">
      <c r="A34" s="2">
        <v>2019</v>
      </c>
      <c r="B34" s="6">
        <v>43586</v>
      </c>
      <c r="C34" s="6">
        <v>43616</v>
      </c>
      <c r="D34" s="10" t="s">
        <v>307</v>
      </c>
      <c r="E34" s="10" t="s">
        <v>235</v>
      </c>
      <c r="F34" s="10" t="s">
        <v>308</v>
      </c>
      <c r="G34" s="10" t="s">
        <v>309</v>
      </c>
      <c r="H34" s="10" t="s">
        <v>310</v>
      </c>
      <c r="I34" s="10" t="s">
        <v>311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466</v>
      </c>
      <c r="AA34" s="15" t="s">
        <v>503</v>
      </c>
      <c r="AB34" s="8" t="s">
        <v>504</v>
      </c>
      <c r="AC34" s="8" t="s">
        <v>504</v>
      </c>
      <c r="AD34" s="2" t="s">
        <v>180</v>
      </c>
      <c r="AE34" s="3">
        <v>43619</v>
      </c>
      <c r="AF34" s="3">
        <v>43616</v>
      </c>
    </row>
    <row r="35" spans="1:32" x14ac:dyDescent="0.25">
      <c r="A35" s="2">
        <v>2019</v>
      </c>
      <c r="B35" s="6">
        <v>43586</v>
      </c>
      <c r="C35" s="6">
        <v>43616</v>
      </c>
      <c r="D35" s="10" t="s">
        <v>312</v>
      </c>
      <c r="E35" s="10" t="s">
        <v>235</v>
      </c>
      <c r="F35" s="10" t="s">
        <v>313</v>
      </c>
      <c r="G35" s="10" t="s">
        <v>193</v>
      </c>
      <c r="H35" s="10" t="s">
        <v>247</v>
      </c>
      <c r="I35" s="10" t="s">
        <v>314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467</v>
      </c>
      <c r="AA35" s="8" t="s">
        <v>504</v>
      </c>
      <c r="AB35" s="8" t="s">
        <v>504</v>
      </c>
      <c r="AC35" s="8" t="s">
        <v>504</v>
      </c>
      <c r="AD35" s="2" t="s">
        <v>180</v>
      </c>
      <c r="AE35" s="3">
        <v>43619</v>
      </c>
      <c r="AF35" s="3">
        <v>43616</v>
      </c>
    </row>
    <row r="36" spans="1:32" s="2" customFormat="1" x14ac:dyDescent="0.25">
      <c r="A36" s="2">
        <v>2019</v>
      </c>
      <c r="B36" s="6">
        <v>43586</v>
      </c>
      <c r="C36" s="6">
        <v>43616</v>
      </c>
      <c r="D36" s="10" t="s">
        <v>319</v>
      </c>
      <c r="E36" s="10" t="s">
        <v>322</v>
      </c>
      <c r="F36" s="10" t="s">
        <v>320</v>
      </c>
      <c r="G36" s="10" t="s">
        <v>226</v>
      </c>
      <c r="H36" s="10" t="s">
        <v>321</v>
      </c>
      <c r="I36" s="10" t="s">
        <v>217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450</v>
      </c>
      <c r="AA36" s="8" t="s">
        <v>504</v>
      </c>
      <c r="AB36" s="8" t="s">
        <v>504</v>
      </c>
      <c r="AC36" s="8" t="s">
        <v>504</v>
      </c>
      <c r="AD36" s="2" t="s">
        <v>180</v>
      </c>
      <c r="AE36" s="3">
        <v>43619</v>
      </c>
      <c r="AF36" s="3">
        <v>43616</v>
      </c>
    </row>
    <row r="37" spans="1:32" s="2" customFormat="1" x14ac:dyDescent="0.25">
      <c r="A37" s="2">
        <v>2019</v>
      </c>
      <c r="B37" s="6">
        <v>43586</v>
      </c>
      <c r="C37" s="6">
        <v>43616</v>
      </c>
      <c r="D37" s="5">
        <v>384</v>
      </c>
      <c r="E37" s="10" t="s">
        <v>258</v>
      </c>
      <c r="F37" s="10" t="s">
        <v>355</v>
      </c>
      <c r="G37" s="10" t="s">
        <v>280</v>
      </c>
      <c r="H37" s="10" t="s">
        <v>251</v>
      </c>
      <c r="I37" s="10" t="s">
        <v>356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459</v>
      </c>
      <c r="AA37" s="8" t="s">
        <v>504</v>
      </c>
      <c r="AB37" s="8" t="s">
        <v>504</v>
      </c>
      <c r="AC37" s="8" t="s">
        <v>504</v>
      </c>
      <c r="AD37" s="2" t="s">
        <v>180</v>
      </c>
      <c r="AE37" s="3">
        <v>43619</v>
      </c>
      <c r="AF37" s="3">
        <v>43616</v>
      </c>
    </row>
    <row r="38" spans="1:32" s="2" customFormat="1" x14ac:dyDescent="0.25">
      <c r="A38" s="2">
        <v>2019</v>
      </c>
      <c r="B38" s="6">
        <v>43586</v>
      </c>
      <c r="C38" s="6">
        <v>43616</v>
      </c>
      <c r="D38" s="10" t="s">
        <v>357</v>
      </c>
      <c r="E38" s="10" t="s">
        <v>258</v>
      </c>
      <c r="F38" s="10" t="s">
        <v>358</v>
      </c>
      <c r="G38" s="10" t="s">
        <v>338</v>
      </c>
      <c r="H38" s="10" t="s">
        <v>359</v>
      </c>
      <c r="I38" s="10" t="s">
        <v>360</v>
      </c>
      <c r="J38" s="6">
        <v>42325</v>
      </c>
      <c r="K38" s="7" t="s">
        <v>87</v>
      </c>
      <c r="L38" s="7" t="s">
        <v>469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459</v>
      </c>
      <c r="AA38" s="8" t="s">
        <v>504</v>
      </c>
      <c r="AB38" s="8" t="s">
        <v>504</v>
      </c>
      <c r="AC38" s="8" t="s">
        <v>504</v>
      </c>
      <c r="AD38" s="2" t="s">
        <v>180</v>
      </c>
      <c r="AE38" s="3">
        <v>43619</v>
      </c>
      <c r="AF38" s="3">
        <v>43616</v>
      </c>
    </row>
    <row r="39" spans="1:32" x14ac:dyDescent="0.25">
      <c r="A39" s="2">
        <v>2019</v>
      </c>
      <c r="B39" s="6">
        <v>43586</v>
      </c>
      <c r="C39" s="6">
        <v>43616</v>
      </c>
      <c r="D39" s="10" t="s">
        <v>315</v>
      </c>
      <c r="E39" s="10" t="s">
        <v>318</v>
      </c>
      <c r="F39" s="10" t="s">
        <v>316</v>
      </c>
      <c r="G39" s="10" t="s">
        <v>260</v>
      </c>
      <c r="H39" s="10" t="s">
        <v>317</v>
      </c>
      <c r="I39" s="10" t="s">
        <v>217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450</v>
      </c>
      <c r="AA39" s="8" t="s">
        <v>504</v>
      </c>
      <c r="AB39" s="8" t="s">
        <v>504</v>
      </c>
      <c r="AC39" s="8" t="s">
        <v>504</v>
      </c>
      <c r="AD39" s="2" t="s">
        <v>180</v>
      </c>
      <c r="AE39" s="3">
        <v>43619</v>
      </c>
      <c r="AF39" s="3">
        <v>43616</v>
      </c>
    </row>
    <row r="40" spans="1:32" x14ac:dyDescent="0.25">
      <c r="A40" s="2">
        <v>2019</v>
      </c>
      <c r="B40" s="6">
        <v>43586</v>
      </c>
      <c r="C40" s="6">
        <v>43616</v>
      </c>
      <c r="D40" s="10" t="s">
        <v>323</v>
      </c>
      <c r="E40" s="10" t="s">
        <v>318</v>
      </c>
      <c r="F40" s="10" t="s">
        <v>324</v>
      </c>
      <c r="G40" s="10" t="s">
        <v>239</v>
      </c>
      <c r="H40" s="10" t="s">
        <v>325</v>
      </c>
      <c r="I40" s="10" t="s">
        <v>223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464</v>
      </c>
      <c r="AA40" s="8" t="s">
        <v>504</v>
      </c>
      <c r="AB40" s="8" t="s">
        <v>504</v>
      </c>
      <c r="AC40" s="8" t="s">
        <v>504</v>
      </c>
      <c r="AD40" s="2" t="s">
        <v>180</v>
      </c>
      <c r="AE40" s="3">
        <v>43619</v>
      </c>
      <c r="AF40" s="3">
        <v>43616</v>
      </c>
    </row>
    <row r="41" spans="1:32" x14ac:dyDescent="0.25">
      <c r="A41" s="2">
        <v>2019</v>
      </c>
      <c r="B41" s="6">
        <v>43586</v>
      </c>
      <c r="C41" s="6">
        <v>43616</v>
      </c>
      <c r="D41" s="10" t="s">
        <v>327</v>
      </c>
      <c r="E41" s="10" t="s">
        <v>318</v>
      </c>
      <c r="F41" s="10" t="s">
        <v>326</v>
      </c>
      <c r="G41" s="10" t="s">
        <v>239</v>
      </c>
      <c r="H41" s="10" t="s">
        <v>275</v>
      </c>
      <c r="I41" s="10" t="s">
        <v>223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464</v>
      </c>
      <c r="AA41" s="8" t="s">
        <v>504</v>
      </c>
      <c r="AB41" s="8" t="s">
        <v>504</v>
      </c>
      <c r="AC41" s="8" t="s">
        <v>504</v>
      </c>
      <c r="AD41" s="2" t="s">
        <v>180</v>
      </c>
      <c r="AE41" s="3">
        <v>43619</v>
      </c>
      <c r="AF41" s="3">
        <v>43616</v>
      </c>
    </row>
    <row r="42" spans="1:32" x14ac:dyDescent="0.25">
      <c r="A42" s="2">
        <v>2019</v>
      </c>
      <c r="B42" s="6">
        <v>43586</v>
      </c>
      <c r="C42" s="6">
        <v>43616</v>
      </c>
      <c r="D42" s="10" t="s">
        <v>331</v>
      </c>
      <c r="E42" s="10" t="s">
        <v>318</v>
      </c>
      <c r="F42" s="10" t="s">
        <v>328</v>
      </c>
      <c r="G42" s="10" t="s">
        <v>192</v>
      </c>
      <c r="H42" s="10" t="s">
        <v>329</v>
      </c>
      <c r="I42" s="10" t="s">
        <v>244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451</v>
      </c>
      <c r="AA42" s="8" t="s">
        <v>504</v>
      </c>
      <c r="AB42" s="8" t="s">
        <v>504</v>
      </c>
      <c r="AC42" s="8" t="s">
        <v>504</v>
      </c>
      <c r="AD42" s="2" t="s">
        <v>180</v>
      </c>
      <c r="AE42" s="3">
        <v>43619</v>
      </c>
      <c r="AF42" s="3">
        <v>43616</v>
      </c>
    </row>
    <row r="43" spans="1:32" x14ac:dyDescent="0.25">
      <c r="A43" s="2">
        <v>2019</v>
      </c>
      <c r="B43" s="6">
        <v>43586</v>
      </c>
      <c r="C43" s="6">
        <v>43616</v>
      </c>
      <c r="D43" s="10" t="s">
        <v>330</v>
      </c>
      <c r="E43" s="10" t="s">
        <v>318</v>
      </c>
      <c r="F43" s="10" t="s">
        <v>332</v>
      </c>
      <c r="G43" s="10" t="s">
        <v>325</v>
      </c>
      <c r="H43" s="10" t="s">
        <v>239</v>
      </c>
      <c r="I43" s="10" t="s">
        <v>244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451</v>
      </c>
      <c r="AA43" s="8" t="s">
        <v>504</v>
      </c>
      <c r="AB43" s="8" t="s">
        <v>504</v>
      </c>
      <c r="AC43" s="8" t="s">
        <v>504</v>
      </c>
      <c r="AD43" s="2" t="s">
        <v>180</v>
      </c>
      <c r="AE43" s="3">
        <v>43619</v>
      </c>
      <c r="AF43" s="3">
        <v>43616</v>
      </c>
    </row>
    <row r="44" spans="1:32" x14ac:dyDescent="0.25">
      <c r="A44" s="2">
        <v>2019</v>
      </c>
      <c r="B44" s="6">
        <v>43586</v>
      </c>
      <c r="C44" s="6">
        <v>43616</v>
      </c>
      <c r="D44" s="10" t="s">
        <v>333</v>
      </c>
      <c r="E44" s="10" t="s">
        <v>318</v>
      </c>
      <c r="F44" s="10" t="s">
        <v>334</v>
      </c>
      <c r="G44" s="10" t="s">
        <v>335</v>
      </c>
      <c r="H44" s="10" t="s">
        <v>221</v>
      </c>
      <c r="I44" s="10" t="s">
        <v>243</v>
      </c>
      <c r="J44" s="6">
        <v>43486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452</v>
      </c>
      <c r="AA44" s="8" t="s">
        <v>504</v>
      </c>
      <c r="AB44" s="8" t="s">
        <v>504</v>
      </c>
      <c r="AC44" s="8" t="s">
        <v>504</v>
      </c>
      <c r="AD44" s="2" t="s">
        <v>180</v>
      </c>
      <c r="AE44" s="3">
        <v>43619</v>
      </c>
      <c r="AF44" s="3">
        <v>43616</v>
      </c>
    </row>
    <row r="45" spans="1:32" x14ac:dyDescent="0.25">
      <c r="A45" s="2">
        <v>2019</v>
      </c>
      <c r="B45" s="6">
        <v>43586</v>
      </c>
      <c r="C45" s="6">
        <v>43616</v>
      </c>
      <c r="D45" s="10" t="s">
        <v>336</v>
      </c>
      <c r="E45" s="10" t="s">
        <v>318</v>
      </c>
      <c r="F45" s="10" t="s">
        <v>337</v>
      </c>
      <c r="G45" s="10" t="s">
        <v>338</v>
      </c>
      <c r="H45" s="10" t="s">
        <v>298</v>
      </c>
      <c r="I45" s="10" t="s">
        <v>243</v>
      </c>
      <c r="J45" s="6">
        <v>42828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452</v>
      </c>
      <c r="AA45" s="8" t="s">
        <v>504</v>
      </c>
      <c r="AB45" s="8" t="s">
        <v>504</v>
      </c>
      <c r="AC45" s="8" t="s">
        <v>504</v>
      </c>
      <c r="AD45" s="2" t="s">
        <v>180</v>
      </c>
      <c r="AE45" s="3">
        <v>43619</v>
      </c>
      <c r="AF45" s="3">
        <v>43616</v>
      </c>
    </row>
    <row r="46" spans="1:32" x14ac:dyDescent="0.25">
      <c r="A46" s="2">
        <v>2019</v>
      </c>
      <c r="B46" s="6">
        <v>43586</v>
      </c>
      <c r="C46" s="6">
        <v>43616</v>
      </c>
      <c r="D46" s="10" t="s">
        <v>339</v>
      </c>
      <c r="E46" s="10" t="s">
        <v>490</v>
      </c>
      <c r="F46" s="10" t="s">
        <v>341</v>
      </c>
      <c r="G46" s="10" t="s">
        <v>230</v>
      </c>
      <c r="H46" s="10" t="s">
        <v>342</v>
      </c>
      <c r="I46" s="10" t="s">
        <v>241</v>
      </c>
      <c r="J46" s="6">
        <v>42430</v>
      </c>
      <c r="K46" s="7" t="s">
        <v>87</v>
      </c>
      <c r="L46" s="7" t="s">
        <v>177</v>
      </c>
      <c r="M46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454</v>
      </c>
      <c r="AA46" s="8" t="s">
        <v>504</v>
      </c>
      <c r="AB46" s="8" t="s">
        <v>504</v>
      </c>
      <c r="AC46" s="8" t="s">
        <v>504</v>
      </c>
      <c r="AD46" s="2" t="s">
        <v>180</v>
      </c>
      <c r="AE46" s="3">
        <v>43619</v>
      </c>
      <c r="AF46" s="3">
        <v>43616</v>
      </c>
    </row>
    <row r="47" spans="1:32" s="2" customFormat="1" x14ac:dyDescent="0.25">
      <c r="A47" s="2">
        <v>2019</v>
      </c>
      <c r="B47" s="6">
        <v>43586</v>
      </c>
      <c r="C47" s="6">
        <v>43616</v>
      </c>
      <c r="D47" s="10" t="s">
        <v>483</v>
      </c>
      <c r="E47" s="10" t="s">
        <v>340</v>
      </c>
      <c r="F47" s="10" t="s">
        <v>412</v>
      </c>
      <c r="G47" s="10" t="s">
        <v>192</v>
      </c>
      <c r="H47" s="10" t="s">
        <v>240</v>
      </c>
      <c r="I47" s="10" t="s">
        <v>241</v>
      </c>
      <c r="J47" s="6">
        <v>43571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454</v>
      </c>
      <c r="AA47" s="8" t="s">
        <v>504</v>
      </c>
      <c r="AB47" s="8" t="s">
        <v>504</v>
      </c>
      <c r="AC47" s="8" t="s">
        <v>504</v>
      </c>
      <c r="AD47" s="2" t="s">
        <v>180</v>
      </c>
      <c r="AE47" s="3">
        <v>43619</v>
      </c>
      <c r="AF47" s="3">
        <v>43616</v>
      </c>
    </row>
    <row r="48" spans="1:32" x14ac:dyDescent="0.25">
      <c r="A48" s="2">
        <v>2019</v>
      </c>
      <c r="B48" s="6">
        <v>43586</v>
      </c>
      <c r="C48" s="6">
        <v>43616</v>
      </c>
      <c r="D48" s="10" t="s">
        <v>343</v>
      </c>
      <c r="E48" s="10" t="s">
        <v>318</v>
      </c>
      <c r="F48" s="10" t="s">
        <v>344</v>
      </c>
      <c r="G48" s="10" t="s">
        <v>345</v>
      </c>
      <c r="H48" s="10" t="s">
        <v>239</v>
      </c>
      <c r="I48" s="10" t="s">
        <v>266</v>
      </c>
      <c r="J48" s="6">
        <v>42293</v>
      </c>
      <c r="K48" s="7" t="s">
        <v>87</v>
      </c>
      <c r="L48" s="7" t="s">
        <v>177</v>
      </c>
      <c r="M48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458</v>
      </c>
      <c r="AA48" s="8" t="s">
        <v>504</v>
      </c>
      <c r="AB48" s="8" t="s">
        <v>504</v>
      </c>
      <c r="AC48" s="8" t="s">
        <v>504</v>
      </c>
      <c r="AD48" s="2" t="s">
        <v>180</v>
      </c>
      <c r="AE48" s="3">
        <v>43619</v>
      </c>
      <c r="AF48" s="3">
        <v>43616</v>
      </c>
    </row>
    <row r="49" spans="1:32" x14ac:dyDescent="0.25">
      <c r="A49" s="2">
        <v>2019</v>
      </c>
      <c r="B49" s="6">
        <v>43586</v>
      </c>
      <c r="C49" s="6">
        <v>43616</v>
      </c>
      <c r="D49" s="10" t="s">
        <v>346</v>
      </c>
      <c r="E49" s="10" t="s">
        <v>318</v>
      </c>
      <c r="F49" s="10" t="s">
        <v>261</v>
      </c>
      <c r="G49" s="10" t="s">
        <v>226</v>
      </c>
      <c r="H49" s="10" t="s">
        <v>347</v>
      </c>
      <c r="I49" s="10" t="s">
        <v>266</v>
      </c>
      <c r="J49" s="6">
        <v>40087</v>
      </c>
      <c r="K49" s="7" t="s">
        <v>87</v>
      </c>
      <c r="L49" s="7" t="s">
        <v>177</v>
      </c>
      <c r="M49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458</v>
      </c>
      <c r="AA49" s="8" t="s">
        <v>504</v>
      </c>
      <c r="AB49" s="8" t="s">
        <v>504</v>
      </c>
      <c r="AC49" s="8" t="s">
        <v>504</v>
      </c>
      <c r="AD49" s="2" t="s">
        <v>180</v>
      </c>
      <c r="AE49" s="3">
        <v>43619</v>
      </c>
      <c r="AF49" s="3">
        <v>43616</v>
      </c>
    </row>
    <row r="50" spans="1:32" s="2" customFormat="1" x14ac:dyDescent="0.25">
      <c r="A50" s="2">
        <v>2019</v>
      </c>
      <c r="B50" s="6">
        <v>43586</v>
      </c>
      <c r="C50" s="6">
        <v>43616</v>
      </c>
      <c r="D50" s="10" t="s">
        <v>376</v>
      </c>
      <c r="E50" s="10" t="s">
        <v>318</v>
      </c>
      <c r="F50" s="10" t="s">
        <v>377</v>
      </c>
      <c r="G50" s="10" t="s">
        <v>378</v>
      </c>
      <c r="H50" s="10" t="s">
        <v>379</v>
      </c>
      <c r="I50" s="10" t="s">
        <v>380</v>
      </c>
      <c r="J50" s="6">
        <v>41275</v>
      </c>
      <c r="K50" s="7" t="s">
        <v>87</v>
      </c>
      <c r="L50" s="7" t="s">
        <v>177</v>
      </c>
      <c r="M50" s="2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459</v>
      </c>
      <c r="AA50" s="8" t="s">
        <v>504</v>
      </c>
      <c r="AB50" s="8" t="s">
        <v>504</v>
      </c>
      <c r="AC50" s="8" t="s">
        <v>504</v>
      </c>
      <c r="AD50" s="2" t="s">
        <v>180</v>
      </c>
      <c r="AE50" s="3">
        <v>43619</v>
      </c>
      <c r="AF50" s="3">
        <v>43616</v>
      </c>
    </row>
    <row r="51" spans="1:32" s="2" customFormat="1" x14ac:dyDescent="0.25">
      <c r="A51" s="2">
        <v>2019</v>
      </c>
      <c r="B51" s="6">
        <v>43586</v>
      </c>
      <c r="C51" s="6">
        <v>43616</v>
      </c>
      <c r="D51" s="10" t="s">
        <v>373</v>
      </c>
      <c r="E51" s="10" t="s">
        <v>318</v>
      </c>
      <c r="F51" s="10" t="s">
        <v>358</v>
      </c>
      <c r="G51" s="10" t="s">
        <v>192</v>
      </c>
      <c r="H51" s="10" t="s">
        <v>381</v>
      </c>
      <c r="I51" s="10" t="s">
        <v>380</v>
      </c>
      <c r="J51" s="6">
        <v>42278</v>
      </c>
      <c r="K51" s="7" t="s">
        <v>87</v>
      </c>
      <c r="L51" s="7" t="s">
        <v>177</v>
      </c>
      <c r="M51" s="2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459</v>
      </c>
      <c r="AA51" s="8" t="s">
        <v>504</v>
      </c>
      <c r="AB51" s="8" t="s">
        <v>504</v>
      </c>
      <c r="AC51" s="8" t="s">
        <v>504</v>
      </c>
      <c r="AD51" s="2" t="s">
        <v>180</v>
      </c>
      <c r="AE51" s="3">
        <v>43619</v>
      </c>
      <c r="AF51" s="3">
        <v>43616</v>
      </c>
    </row>
    <row r="52" spans="1:32" s="2" customFormat="1" x14ac:dyDescent="0.25">
      <c r="A52" s="2">
        <v>2019</v>
      </c>
      <c r="B52" s="6">
        <v>43586</v>
      </c>
      <c r="C52" s="6">
        <v>43616</v>
      </c>
      <c r="D52" s="10" t="s">
        <v>382</v>
      </c>
      <c r="E52" s="10" t="s">
        <v>318</v>
      </c>
      <c r="F52" s="10" t="s">
        <v>383</v>
      </c>
      <c r="G52" s="10" t="s">
        <v>191</v>
      </c>
      <c r="H52" s="10" t="s">
        <v>240</v>
      </c>
      <c r="I52" s="10" t="s">
        <v>380</v>
      </c>
      <c r="J52" s="6">
        <v>40561</v>
      </c>
      <c r="K52" s="7" t="s">
        <v>87</v>
      </c>
      <c r="L52" s="7" t="s">
        <v>177</v>
      </c>
      <c r="M52" s="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459</v>
      </c>
      <c r="AA52" s="8" t="s">
        <v>504</v>
      </c>
      <c r="AB52" s="8" t="s">
        <v>504</v>
      </c>
      <c r="AC52" s="8" t="s">
        <v>504</v>
      </c>
      <c r="AD52" s="2" t="s">
        <v>180</v>
      </c>
      <c r="AE52" s="3">
        <v>43619</v>
      </c>
      <c r="AF52" s="3">
        <v>43616</v>
      </c>
    </row>
    <row r="53" spans="1:32" s="2" customFormat="1" x14ac:dyDescent="0.25">
      <c r="A53" s="2">
        <v>2019</v>
      </c>
      <c r="B53" s="6">
        <v>43586</v>
      </c>
      <c r="C53" s="6">
        <v>43616</v>
      </c>
      <c r="D53" s="10" t="s">
        <v>481</v>
      </c>
      <c r="E53" s="10" t="s">
        <v>318</v>
      </c>
      <c r="F53" s="10" t="s">
        <v>384</v>
      </c>
      <c r="G53" s="10" t="s">
        <v>251</v>
      </c>
      <c r="H53" s="10" t="s">
        <v>270</v>
      </c>
      <c r="I53" s="10" t="s">
        <v>380</v>
      </c>
      <c r="J53" s="6">
        <v>43540</v>
      </c>
      <c r="K53" s="7" t="s">
        <v>87</v>
      </c>
      <c r="L53" s="7" t="s">
        <v>177</v>
      </c>
      <c r="M53" s="2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459</v>
      </c>
      <c r="AA53" s="8" t="s">
        <v>504</v>
      </c>
      <c r="AB53" s="8" t="s">
        <v>504</v>
      </c>
      <c r="AC53" s="8" t="s">
        <v>504</v>
      </c>
      <c r="AD53" s="2" t="s">
        <v>180</v>
      </c>
      <c r="AE53" s="3">
        <v>43619</v>
      </c>
      <c r="AF53" s="3">
        <v>43616</v>
      </c>
    </row>
    <row r="54" spans="1:32" x14ac:dyDescent="0.25">
      <c r="A54" s="2">
        <v>2019</v>
      </c>
      <c r="B54" s="6">
        <v>43586</v>
      </c>
      <c r="C54" s="6">
        <v>43616</v>
      </c>
      <c r="D54" s="10" t="s">
        <v>482</v>
      </c>
      <c r="E54" s="10" t="s">
        <v>318</v>
      </c>
      <c r="F54" s="10" t="s">
        <v>348</v>
      </c>
      <c r="G54" s="10" t="s">
        <v>349</v>
      </c>
      <c r="H54" s="10" t="s">
        <v>298</v>
      </c>
      <c r="I54" s="10" t="s">
        <v>266</v>
      </c>
      <c r="J54" s="6">
        <v>43566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458</v>
      </c>
      <c r="AA54" s="8" t="s">
        <v>504</v>
      </c>
      <c r="AB54" s="8" t="s">
        <v>504</v>
      </c>
      <c r="AC54" s="8" t="s">
        <v>504</v>
      </c>
      <c r="AD54" s="2" t="s">
        <v>180</v>
      </c>
      <c r="AE54" s="3">
        <v>43619</v>
      </c>
      <c r="AF54" s="3">
        <v>43616</v>
      </c>
    </row>
    <row r="55" spans="1:32" x14ac:dyDescent="0.25">
      <c r="A55" s="2">
        <v>2019</v>
      </c>
      <c r="B55" s="6">
        <v>43586</v>
      </c>
      <c r="C55" s="6">
        <v>43616</v>
      </c>
      <c r="D55" s="10" t="s">
        <v>350</v>
      </c>
      <c r="E55" s="10" t="s">
        <v>318</v>
      </c>
      <c r="F55" s="10" t="s">
        <v>351</v>
      </c>
      <c r="G55" s="10" t="s">
        <v>260</v>
      </c>
      <c r="H55" s="10" t="s">
        <v>261</v>
      </c>
      <c r="I55" s="10" t="s">
        <v>252</v>
      </c>
      <c r="J55" s="6">
        <v>42278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456</v>
      </c>
      <c r="AA55" s="8" t="s">
        <v>504</v>
      </c>
      <c r="AB55" s="8" t="s">
        <v>504</v>
      </c>
      <c r="AC55" s="8" t="s">
        <v>504</v>
      </c>
      <c r="AD55" s="2" t="s">
        <v>180</v>
      </c>
      <c r="AE55" s="3">
        <v>43619</v>
      </c>
      <c r="AF55" s="3">
        <v>43616</v>
      </c>
    </row>
    <row r="56" spans="1:32" x14ac:dyDescent="0.25">
      <c r="A56" s="2">
        <v>2019</v>
      </c>
      <c r="B56" s="6">
        <v>43586</v>
      </c>
      <c r="C56" s="6">
        <v>43616</v>
      </c>
      <c r="D56" s="10" t="s">
        <v>352</v>
      </c>
      <c r="E56" s="10" t="s">
        <v>318</v>
      </c>
      <c r="F56" s="10" t="s">
        <v>353</v>
      </c>
      <c r="G56" s="10" t="s">
        <v>191</v>
      </c>
      <c r="H56" s="10" t="s">
        <v>354</v>
      </c>
      <c r="I56" s="10" t="s">
        <v>278</v>
      </c>
      <c r="J56" s="6">
        <v>42387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459</v>
      </c>
      <c r="AA56" s="8" t="s">
        <v>504</v>
      </c>
      <c r="AB56" s="8" t="s">
        <v>504</v>
      </c>
      <c r="AC56" s="8" t="s">
        <v>504</v>
      </c>
      <c r="AD56" s="2" t="s">
        <v>180</v>
      </c>
      <c r="AE56" s="3">
        <v>43619</v>
      </c>
      <c r="AF56" s="3">
        <v>43616</v>
      </c>
    </row>
    <row r="57" spans="1:32" x14ac:dyDescent="0.25">
      <c r="A57" s="2">
        <v>2019</v>
      </c>
      <c r="B57" s="6">
        <v>43586</v>
      </c>
      <c r="C57" s="6">
        <v>43616</v>
      </c>
      <c r="D57" s="10" t="s">
        <v>361</v>
      </c>
      <c r="E57" s="10" t="s">
        <v>363</v>
      </c>
      <c r="F57" s="10" t="s">
        <v>362</v>
      </c>
      <c r="G57" s="10" t="s">
        <v>349</v>
      </c>
      <c r="H57" s="10" t="s">
        <v>317</v>
      </c>
      <c r="I57" s="10" t="s">
        <v>218</v>
      </c>
      <c r="J57" s="6">
        <v>40751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449</v>
      </c>
      <c r="AA57" s="8" t="s">
        <v>504</v>
      </c>
      <c r="AB57" s="8" t="s">
        <v>504</v>
      </c>
      <c r="AC57" s="8" t="s">
        <v>504</v>
      </c>
      <c r="AD57" s="2" t="s">
        <v>180</v>
      </c>
      <c r="AE57" s="3">
        <v>43619</v>
      </c>
      <c r="AF57" s="3">
        <v>43616</v>
      </c>
    </row>
    <row r="58" spans="1:32" x14ac:dyDescent="0.25">
      <c r="A58" s="2">
        <v>2019</v>
      </c>
      <c r="B58" s="6">
        <v>43586</v>
      </c>
      <c r="C58" s="6">
        <v>43616</v>
      </c>
      <c r="D58" s="5">
        <v>1034</v>
      </c>
      <c r="E58" s="10" t="s">
        <v>318</v>
      </c>
      <c r="F58" s="10" t="s">
        <v>364</v>
      </c>
      <c r="G58" s="10" t="s">
        <v>345</v>
      </c>
      <c r="H58" s="10" t="s">
        <v>365</v>
      </c>
      <c r="I58" s="10" t="s">
        <v>285</v>
      </c>
      <c r="J58" s="6">
        <v>43312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460</v>
      </c>
      <c r="AA58" s="8" t="s">
        <v>504</v>
      </c>
      <c r="AB58" s="8" t="s">
        <v>504</v>
      </c>
      <c r="AC58" s="8" t="s">
        <v>504</v>
      </c>
      <c r="AD58" s="2" t="s">
        <v>180</v>
      </c>
      <c r="AE58" s="3">
        <v>43619</v>
      </c>
      <c r="AF58" s="3">
        <v>43616</v>
      </c>
    </row>
    <row r="59" spans="1:32" x14ac:dyDescent="0.25">
      <c r="A59" s="2">
        <v>2019</v>
      </c>
      <c r="B59" s="6">
        <v>43586</v>
      </c>
      <c r="C59" s="6">
        <v>43616</v>
      </c>
      <c r="D59" s="10" t="s">
        <v>366</v>
      </c>
      <c r="E59" s="10" t="s">
        <v>318</v>
      </c>
      <c r="F59" s="10" t="s">
        <v>367</v>
      </c>
      <c r="G59" s="10" t="s">
        <v>368</v>
      </c>
      <c r="H59" s="10" t="s">
        <v>369</v>
      </c>
      <c r="I59" s="10" t="s">
        <v>289</v>
      </c>
      <c r="J59" s="6">
        <v>37896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461</v>
      </c>
      <c r="AA59" s="8" t="s">
        <v>504</v>
      </c>
      <c r="AB59" s="8" t="s">
        <v>504</v>
      </c>
      <c r="AC59" s="8" t="s">
        <v>504</v>
      </c>
      <c r="AD59" s="2" t="s">
        <v>180</v>
      </c>
      <c r="AE59" s="3">
        <v>43619</v>
      </c>
      <c r="AF59" s="3">
        <v>43616</v>
      </c>
    </row>
    <row r="60" spans="1:32" x14ac:dyDescent="0.25">
      <c r="A60" s="2">
        <v>2019</v>
      </c>
      <c r="B60" s="6">
        <v>43586</v>
      </c>
      <c r="C60" s="6">
        <v>43616</v>
      </c>
      <c r="D60" s="10" t="s">
        <v>370</v>
      </c>
      <c r="E60" s="10" t="s">
        <v>318</v>
      </c>
      <c r="F60" s="10" t="s">
        <v>371</v>
      </c>
      <c r="G60" s="10" t="s">
        <v>190</v>
      </c>
      <c r="H60" s="10" t="s">
        <v>372</v>
      </c>
      <c r="I60" s="10" t="s">
        <v>306</v>
      </c>
      <c r="J60" s="6">
        <v>42387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462</v>
      </c>
      <c r="AA60" s="8" t="s">
        <v>504</v>
      </c>
      <c r="AB60" s="8" t="s">
        <v>504</v>
      </c>
      <c r="AC60" s="8" t="s">
        <v>504</v>
      </c>
      <c r="AD60" s="2" t="s">
        <v>180</v>
      </c>
      <c r="AE60" s="3">
        <v>43619</v>
      </c>
      <c r="AF60" s="3">
        <v>43616</v>
      </c>
    </row>
    <row r="61" spans="1:32" x14ac:dyDescent="0.25">
      <c r="A61" s="2">
        <v>2019</v>
      </c>
      <c r="B61" s="6">
        <v>43586</v>
      </c>
      <c r="C61" s="6">
        <v>43616</v>
      </c>
      <c r="D61" s="10" t="s">
        <v>373</v>
      </c>
      <c r="E61" s="10" t="s">
        <v>374</v>
      </c>
      <c r="F61" s="10" t="s">
        <v>375</v>
      </c>
      <c r="G61" s="10" t="s">
        <v>325</v>
      </c>
      <c r="H61" s="10" t="s">
        <v>230</v>
      </c>
      <c r="I61" s="10" t="s">
        <v>217</v>
      </c>
      <c r="J61" s="6">
        <v>42644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450</v>
      </c>
      <c r="AA61" s="8" t="s">
        <v>504</v>
      </c>
      <c r="AB61" s="8" t="s">
        <v>504</v>
      </c>
      <c r="AC61" s="8" t="s">
        <v>504</v>
      </c>
      <c r="AD61" s="2" t="s">
        <v>180</v>
      </c>
      <c r="AE61" s="3">
        <v>43619</v>
      </c>
      <c r="AF61" s="3">
        <v>43616</v>
      </c>
    </row>
    <row r="62" spans="1:32" x14ac:dyDescent="0.25">
      <c r="A62" s="2">
        <v>2019</v>
      </c>
      <c r="B62" s="6">
        <v>43586</v>
      </c>
      <c r="C62" s="6">
        <v>43616</v>
      </c>
      <c r="D62" s="10" t="s">
        <v>385</v>
      </c>
      <c r="E62" s="10" t="s">
        <v>374</v>
      </c>
      <c r="F62" s="10" t="s">
        <v>386</v>
      </c>
      <c r="G62" s="10" t="s">
        <v>387</v>
      </c>
      <c r="H62" s="10" t="s">
        <v>204</v>
      </c>
      <c r="I62" s="10" t="s">
        <v>388</v>
      </c>
      <c r="J62" s="6">
        <v>43297</v>
      </c>
      <c r="K62" s="7" t="s">
        <v>87</v>
      </c>
      <c r="L62" s="7" t="s">
        <v>177</v>
      </c>
      <c r="M62">
        <v>1</v>
      </c>
      <c r="O62" s="7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489</v>
      </c>
      <c r="AA62" s="8" t="s">
        <v>504</v>
      </c>
      <c r="AB62" s="8" t="s">
        <v>504</v>
      </c>
      <c r="AC62" s="8" t="s">
        <v>504</v>
      </c>
      <c r="AD62" s="2" t="s">
        <v>180</v>
      </c>
      <c r="AE62" s="3">
        <v>43619</v>
      </c>
      <c r="AF62" s="3">
        <v>43616</v>
      </c>
    </row>
    <row r="63" spans="1:32" x14ac:dyDescent="0.25">
      <c r="A63" s="2">
        <v>2019</v>
      </c>
      <c r="B63" s="6">
        <v>43586</v>
      </c>
      <c r="C63" s="6">
        <v>43616</v>
      </c>
      <c r="D63" s="10" t="s">
        <v>389</v>
      </c>
      <c r="E63" s="10" t="s">
        <v>374</v>
      </c>
      <c r="F63" s="10" t="s">
        <v>390</v>
      </c>
      <c r="G63" s="10" t="s">
        <v>391</v>
      </c>
      <c r="H63" s="10" t="s">
        <v>392</v>
      </c>
      <c r="I63" s="10" t="s">
        <v>388</v>
      </c>
      <c r="J63" s="6">
        <v>42309</v>
      </c>
      <c r="K63" s="7" t="s">
        <v>87</v>
      </c>
      <c r="L63" s="7" t="s">
        <v>177</v>
      </c>
      <c r="M63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489</v>
      </c>
      <c r="AA63" s="8" t="s">
        <v>504</v>
      </c>
      <c r="AB63" s="8" t="s">
        <v>504</v>
      </c>
      <c r="AC63" s="8" t="s">
        <v>504</v>
      </c>
      <c r="AD63" s="2" t="s">
        <v>180</v>
      </c>
      <c r="AE63" s="3">
        <v>43619</v>
      </c>
      <c r="AF63" s="3">
        <v>43616</v>
      </c>
    </row>
    <row r="64" spans="1:32" x14ac:dyDescent="0.25">
      <c r="A64" s="2">
        <v>2019</v>
      </c>
      <c r="B64" s="6">
        <v>43586</v>
      </c>
      <c r="C64" s="6">
        <v>43616</v>
      </c>
      <c r="D64" s="10" t="s">
        <v>393</v>
      </c>
      <c r="E64" s="10" t="s">
        <v>374</v>
      </c>
      <c r="F64" s="10" t="s">
        <v>254</v>
      </c>
      <c r="G64" s="10" t="s">
        <v>394</v>
      </c>
      <c r="H64" s="10" t="s">
        <v>251</v>
      </c>
      <c r="I64" s="10" t="s">
        <v>244</v>
      </c>
      <c r="J64" s="6">
        <v>43221</v>
      </c>
      <c r="K64" s="7" t="s">
        <v>87</v>
      </c>
      <c r="L64" s="7" t="s">
        <v>177</v>
      </c>
      <c r="M64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451</v>
      </c>
      <c r="AA64" s="8" t="s">
        <v>504</v>
      </c>
      <c r="AB64" s="8" t="s">
        <v>504</v>
      </c>
      <c r="AC64" s="8" t="s">
        <v>504</v>
      </c>
      <c r="AD64" s="2" t="s">
        <v>180</v>
      </c>
      <c r="AE64" s="3">
        <v>43619</v>
      </c>
      <c r="AF64" s="3">
        <v>43616</v>
      </c>
    </row>
    <row r="65" spans="1:32" x14ac:dyDescent="0.25">
      <c r="A65" s="2">
        <v>2019</v>
      </c>
      <c r="B65" s="6">
        <v>43586</v>
      </c>
      <c r="C65" s="6">
        <v>43616</v>
      </c>
      <c r="D65" s="10" t="s">
        <v>395</v>
      </c>
      <c r="E65" s="10" t="s">
        <v>374</v>
      </c>
      <c r="F65" s="10" t="s">
        <v>396</v>
      </c>
      <c r="G65" s="10" t="s">
        <v>397</v>
      </c>
      <c r="H65" s="10" t="s">
        <v>394</v>
      </c>
      <c r="I65" s="10" t="s">
        <v>243</v>
      </c>
      <c r="J65" s="6">
        <v>42278</v>
      </c>
      <c r="K65" s="7" t="s">
        <v>87</v>
      </c>
      <c r="L65" s="7" t="s">
        <v>177</v>
      </c>
      <c r="M65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452</v>
      </c>
      <c r="AA65" s="8" t="s">
        <v>504</v>
      </c>
      <c r="AB65" s="8" t="s">
        <v>504</v>
      </c>
      <c r="AC65" s="8" t="s">
        <v>504</v>
      </c>
      <c r="AD65" s="2" t="s">
        <v>180</v>
      </c>
      <c r="AE65" s="3">
        <v>43619</v>
      </c>
      <c r="AF65" s="3">
        <v>43616</v>
      </c>
    </row>
    <row r="66" spans="1:32" x14ac:dyDescent="0.25">
      <c r="A66" s="2">
        <v>2019</v>
      </c>
      <c r="B66" s="6">
        <v>43586</v>
      </c>
      <c r="C66" s="6">
        <v>43616</v>
      </c>
      <c r="D66" s="10" t="s">
        <v>399</v>
      </c>
      <c r="E66" s="10" t="s">
        <v>374</v>
      </c>
      <c r="F66" s="10" t="s">
        <v>400</v>
      </c>
      <c r="G66" s="10" t="s">
        <v>401</v>
      </c>
      <c r="H66" s="10" t="s">
        <v>240</v>
      </c>
      <c r="I66" s="10" t="s">
        <v>243</v>
      </c>
      <c r="J66" s="6">
        <v>43160</v>
      </c>
      <c r="K66" s="7" t="s">
        <v>87</v>
      </c>
      <c r="L66" s="7" t="s">
        <v>177</v>
      </c>
      <c r="M66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452</v>
      </c>
      <c r="AA66" s="8" t="s">
        <v>504</v>
      </c>
      <c r="AB66" s="8" t="s">
        <v>504</v>
      </c>
      <c r="AC66" s="8" t="s">
        <v>504</v>
      </c>
      <c r="AD66" s="2" t="s">
        <v>180</v>
      </c>
      <c r="AE66" s="3">
        <v>43619</v>
      </c>
      <c r="AF66" s="3">
        <v>43616</v>
      </c>
    </row>
    <row r="67" spans="1:32" x14ac:dyDescent="0.25">
      <c r="A67" s="2">
        <v>2019</v>
      </c>
      <c r="B67" s="6">
        <v>43586</v>
      </c>
      <c r="C67" s="6">
        <v>43616</v>
      </c>
      <c r="D67" s="11" t="s">
        <v>398</v>
      </c>
      <c r="E67" s="10" t="s">
        <v>374</v>
      </c>
      <c r="F67" s="10" t="s">
        <v>486</v>
      </c>
      <c r="G67" s="10" t="s">
        <v>270</v>
      </c>
      <c r="H67" s="10" t="s">
        <v>270</v>
      </c>
      <c r="I67" s="10" t="s">
        <v>243</v>
      </c>
      <c r="J67" s="6">
        <v>43586</v>
      </c>
      <c r="K67" s="7" t="s">
        <v>87</v>
      </c>
      <c r="L67" s="7" t="s">
        <v>177</v>
      </c>
      <c r="M67">
        <v>1</v>
      </c>
      <c r="O67" s="7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8" t="s">
        <v>452</v>
      </c>
      <c r="AA67" s="8" t="s">
        <v>504</v>
      </c>
      <c r="AB67" s="8" t="s">
        <v>504</v>
      </c>
      <c r="AC67" s="8" t="s">
        <v>504</v>
      </c>
      <c r="AD67" s="2" t="s">
        <v>180</v>
      </c>
      <c r="AE67" s="3">
        <v>43619</v>
      </c>
      <c r="AF67" s="3">
        <v>43616</v>
      </c>
    </row>
    <row r="68" spans="1:32" s="4" customFormat="1" x14ac:dyDescent="0.25">
      <c r="A68" s="4">
        <v>2019</v>
      </c>
      <c r="B68" s="6">
        <v>43586</v>
      </c>
      <c r="C68" s="6">
        <v>43616</v>
      </c>
      <c r="D68" s="10" t="s">
        <v>416</v>
      </c>
      <c r="E68" s="10" t="s">
        <v>374</v>
      </c>
      <c r="F68" s="10" t="s">
        <v>417</v>
      </c>
      <c r="G68" s="10" t="s">
        <v>418</v>
      </c>
      <c r="H68" s="10" t="s">
        <v>349</v>
      </c>
      <c r="I68" s="10" t="s">
        <v>278</v>
      </c>
      <c r="J68" s="6">
        <v>42380</v>
      </c>
      <c r="K68" s="7"/>
      <c r="L68" s="7"/>
      <c r="O68" s="7"/>
      <c r="Z68" s="8" t="s">
        <v>459</v>
      </c>
      <c r="AA68" s="8" t="s">
        <v>504</v>
      </c>
      <c r="AB68" s="8" t="s">
        <v>504</v>
      </c>
      <c r="AC68" s="8" t="s">
        <v>504</v>
      </c>
      <c r="AD68" s="4" t="s">
        <v>180</v>
      </c>
      <c r="AE68" s="3">
        <v>43619</v>
      </c>
      <c r="AF68" s="3">
        <v>43616</v>
      </c>
    </row>
    <row r="69" spans="1:32" s="2" customFormat="1" x14ac:dyDescent="0.25">
      <c r="A69" s="2">
        <v>2019</v>
      </c>
      <c r="B69" s="6">
        <v>43586</v>
      </c>
      <c r="C69" s="6">
        <v>43616</v>
      </c>
      <c r="D69" s="10" t="s">
        <v>419</v>
      </c>
      <c r="E69" s="10" t="s">
        <v>374</v>
      </c>
      <c r="F69" s="10" t="s">
        <v>420</v>
      </c>
      <c r="G69" s="10" t="s">
        <v>378</v>
      </c>
      <c r="H69" s="10" t="s">
        <v>338</v>
      </c>
      <c r="I69" s="10" t="s">
        <v>278</v>
      </c>
      <c r="J69" s="6">
        <v>42380</v>
      </c>
      <c r="K69" s="7" t="s">
        <v>87</v>
      </c>
      <c r="L69" s="7" t="s">
        <v>177</v>
      </c>
      <c r="M69" s="2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459</v>
      </c>
      <c r="AA69" s="8" t="s">
        <v>504</v>
      </c>
      <c r="AB69" s="8" t="s">
        <v>504</v>
      </c>
      <c r="AC69" s="8" t="s">
        <v>504</v>
      </c>
      <c r="AD69" s="2" t="s">
        <v>180</v>
      </c>
      <c r="AE69" s="3">
        <v>43619</v>
      </c>
      <c r="AF69" s="3">
        <v>43616</v>
      </c>
    </row>
    <row r="70" spans="1:32" s="2" customFormat="1" x14ac:dyDescent="0.25">
      <c r="A70" s="2">
        <v>2019</v>
      </c>
      <c r="B70" s="6">
        <v>43586</v>
      </c>
      <c r="C70" s="6">
        <v>43616</v>
      </c>
      <c r="D70" s="10" t="s">
        <v>438</v>
      </c>
      <c r="E70" s="10" t="s">
        <v>374</v>
      </c>
      <c r="F70" s="10" t="s">
        <v>439</v>
      </c>
      <c r="G70" s="10" t="s">
        <v>440</v>
      </c>
      <c r="H70" s="10" t="s">
        <v>240</v>
      </c>
      <c r="I70" s="10" t="s">
        <v>305</v>
      </c>
      <c r="J70" s="6">
        <v>41302</v>
      </c>
      <c r="K70" s="7" t="s">
        <v>87</v>
      </c>
      <c r="L70" s="7" t="s">
        <v>177</v>
      </c>
      <c r="M70" s="2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463</v>
      </c>
      <c r="AA70" s="8" t="s">
        <v>504</v>
      </c>
      <c r="AB70" s="8" t="s">
        <v>504</v>
      </c>
      <c r="AC70" s="8" t="s">
        <v>504</v>
      </c>
      <c r="AD70" s="2" t="s">
        <v>180</v>
      </c>
      <c r="AE70" s="3">
        <v>43619</v>
      </c>
      <c r="AF70" s="3">
        <v>43616</v>
      </c>
    </row>
    <row r="71" spans="1:32" s="2" customFormat="1" x14ac:dyDescent="0.25">
      <c r="A71" s="2">
        <v>2019</v>
      </c>
      <c r="B71" s="6">
        <v>43586</v>
      </c>
      <c r="C71" s="6">
        <v>43616</v>
      </c>
      <c r="D71" s="10" t="s">
        <v>441</v>
      </c>
      <c r="E71" s="10" t="s">
        <v>374</v>
      </c>
      <c r="F71" s="10" t="s">
        <v>442</v>
      </c>
      <c r="G71" s="10" t="s">
        <v>443</v>
      </c>
      <c r="H71" s="10" t="s">
        <v>226</v>
      </c>
      <c r="I71" s="10" t="s">
        <v>304</v>
      </c>
      <c r="J71" s="6">
        <v>42940</v>
      </c>
      <c r="K71" s="7" t="s">
        <v>87</v>
      </c>
      <c r="L71" s="7" t="s">
        <v>177</v>
      </c>
      <c r="M71" s="2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488</v>
      </c>
      <c r="AA71" s="8" t="s">
        <v>504</v>
      </c>
      <c r="AB71" s="8" t="s">
        <v>504</v>
      </c>
      <c r="AC71" s="8" t="s">
        <v>504</v>
      </c>
      <c r="AD71" s="2" t="s">
        <v>180</v>
      </c>
      <c r="AE71" s="3">
        <v>43619</v>
      </c>
      <c r="AF71" s="3">
        <v>43616</v>
      </c>
    </row>
    <row r="72" spans="1:32" s="2" customFormat="1" x14ac:dyDescent="0.25">
      <c r="A72" s="2">
        <v>2019</v>
      </c>
      <c r="B72" s="6">
        <v>43586</v>
      </c>
      <c r="C72" s="6">
        <v>43616</v>
      </c>
      <c r="D72" s="10" t="s">
        <v>444</v>
      </c>
      <c r="E72" s="10" t="s">
        <v>374</v>
      </c>
      <c r="F72" s="10" t="s">
        <v>445</v>
      </c>
      <c r="G72" s="10" t="s">
        <v>239</v>
      </c>
      <c r="H72" s="10" t="s">
        <v>239</v>
      </c>
      <c r="I72" s="10" t="s">
        <v>311</v>
      </c>
      <c r="J72" s="6">
        <v>42629</v>
      </c>
      <c r="K72" s="7" t="s">
        <v>87</v>
      </c>
      <c r="L72" s="7" t="s">
        <v>177</v>
      </c>
      <c r="M72" s="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466</v>
      </c>
      <c r="AA72" s="8" t="s">
        <v>504</v>
      </c>
      <c r="AB72" s="8" t="s">
        <v>504</v>
      </c>
      <c r="AC72" s="8" t="s">
        <v>504</v>
      </c>
      <c r="AD72" s="2" t="s">
        <v>180</v>
      </c>
      <c r="AE72" s="3">
        <v>43619</v>
      </c>
      <c r="AF72" s="3">
        <v>43616</v>
      </c>
    </row>
    <row r="73" spans="1:32" x14ac:dyDescent="0.25">
      <c r="A73" s="2">
        <v>2019</v>
      </c>
      <c r="B73" s="6">
        <v>43586</v>
      </c>
      <c r="C73" s="6">
        <v>43616</v>
      </c>
      <c r="D73" s="10" t="s">
        <v>480</v>
      </c>
      <c r="E73" s="10" t="s">
        <v>374</v>
      </c>
      <c r="F73" s="10" t="s">
        <v>411</v>
      </c>
      <c r="G73" s="10" t="s">
        <v>381</v>
      </c>
      <c r="H73" s="10" t="s">
        <v>270</v>
      </c>
      <c r="I73" s="10" t="s">
        <v>242</v>
      </c>
      <c r="J73" s="6">
        <v>43533</v>
      </c>
      <c r="K73" s="7" t="s">
        <v>87</v>
      </c>
      <c r="L73" s="7" t="s">
        <v>177</v>
      </c>
      <c r="M73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453</v>
      </c>
      <c r="AA73" s="8" t="s">
        <v>504</v>
      </c>
      <c r="AB73" s="8" t="s">
        <v>504</v>
      </c>
      <c r="AC73" s="8" t="s">
        <v>504</v>
      </c>
      <c r="AD73" s="2" t="s">
        <v>180</v>
      </c>
      <c r="AE73" s="3">
        <v>43619</v>
      </c>
      <c r="AF73" s="3">
        <v>43616</v>
      </c>
    </row>
    <row r="74" spans="1:32" x14ac:dyDescent="0.25">
      <c r="A74" s="2">
        <v>2019</v>
      </c>
      <c r="B74" s="6">
        <v>43586</v>
      </c>
      <c r="C74" s="6">
        <v>43616</v>
      </c>
      <c r="D74" s="10" t="s">
        <v>402</v>
      </c>
      <c r="E74" s="10" t="s">
        <v>258</v>
      </c>
      <c r="F74" s="10" t="s">
        <v>403</v>
      </c>
      <c r="G74" s="10" t="s">
        <v>317</v>
      </c>
      <c r="H74" s="10" t="s">
        <v>404</v>
      </c>
      <c r="I74" s="10" t="s">
        <v>243</v>
      </c>
      <c r="J74" s="6">
        <v>43375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452</v>
      </c>
      <c r="AA74" s="8" t="s">
        <v>504</v>
      </c>
      <c r="AB74" s="8" t="s">
        <v>504</v>
      </c>
      <c r="AC74" s="8" t="s">
        <v>504</v>
      </c>
      <c r="AD74" s="2" t="s">
        <v>180</v>
      </c>
      <c r="AE74" s="3">
        <v>43619</v>
      </c>
      <c r="AF74" s="3">
        <v>43616</v>
      </c>
    </row>
    <row r="75" spans="1:32" x14ac:dyDescent="0.25">
      <c r="A75" s="2">
        <v>2019</v>
      </c>
      <c r="B75" s="6">
        <v>43586</v>
      </c>
      <c r="C75" s="6">
        <v>43616</v>
      </c>
      <c r="D75" s="10" t="s">
        <v>405</v>
      </c>
      <c r="E75" s="10" t="s">
        <v>406</v>
      </c>
      <c r="F75" s="10" t="s">
        <v>407</v>
      </c>
      <c r="G75" s="10" t="s">
        <v>381</v>
      </c>
      <c r="H75" s="10" t="s">
        <v>270</v>
      </c>
      <c r="I75" s="10" t="s">
        <v>243</v>
      </c>
      <c r="J75" s="6">
        <v>41183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452</v>
      </c>
      <c r="AA75" s="8" t="s">
        <v>504</v>
      </c>
      <c r="AB75" s="8" t="s">
        <v>504</v>
      </c>
      <c r="AC75" s="8" t="s">
        <v>504</v>
      </c>
      <c r="AD75" s="2" t="s">
        <v>180</v>
      </c>
      <c r="AE75" s="3">
        <v>43619</v>
      </c>
      <c r="AF75" s="3">
        <v>43616</v>
      </c>
    </row>
    <row r="76" spans="1:32" x14ac:dyDescent="0.25">
      <c r="A76" s="2">
        <v>2019</v>
      </c>
      <c r="B76" s="6">
        <v>43586</v>
      </c>
      <c r="C76" s="6">
        <v>43616</v>
      </c>
      <c r="D76" s="10" t="s">
        <v>408</v>
      </c>
      <c r="E76" s="10" t="s">
        <v>409</v>
      </c>
      <c r="F76" s="10" t="s">
        <v>410</v>
      </c>
      <c r="G76" s="10" t="s">
        <v>317</v>
      </c>
      <c r="H76" s="10" t="s">
        <v>240</v>
      </c>
      <c r="I76" s="10" t="s">
        <v>243</v>
      </c>
      <c r="J76" s="6">
        <v>43481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452</v>
      </c>
      <c r="AA76" s="8" t="s">
        <v>504</v>
      </c>
      <c r="AB76" s="8" t="s">
        <v>504</v>
      </c>
      <c r="AC76" s="8" t="s">
        <v>504</v>
      </c>
      <c r="AD76" s="2" t="s">
        <v>180</v>
      </c>
      <c r="AE76" s="3">
        <v>43619</v>
      </c>
      <c r="AF76" s="3">
        <v>43616</v>
      </c>
    </row>
    <row r="77" spans="1:32" x14ac:dyDescent="0.25">
      <c r="A77" s="2">
        <v>2019</v>
      </c>
      <c r="B77" s="6">
        <v>43586</v>
      </c>
      <c r="C77" s="6">
        <v>43616</v>
      </c>
      <c r="D77" s="10" t="s">
        <v>413</v>
      </c>
      <c r="E77" s="10" t="s">
        <v>414</v>
      </c>
      <c r="F77" s="10" t="s">
        <v>415</v>
      </c>
      <c r="G77" s="10" t="s">
        <v>280</v>
      </c>
      <c r="H77" s="10" t="s">
        <v>270</v>
      </c>
      <c r="I77" s="10" t="s">
        <v>311</v>
      </c>
      <c r="J77" s="6">
        <v>42598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466</v>
      </c>
      <c r="AA77" s="8" t="s">
        <v>504</v>
      </c>
      <c r="AB77" s="8" t="s">
        <v>504</v>
      </c>
      <c r="AC77" s="8" t="s">
        <v>504</v>
      </c>
      <c r="AD77" s="2" t="s">
        <v>180</v>
      </c>
      <c r="AE77" s="3">
        <v>43619</v>
      </c>
      <c r="AF77" s="3">
        <v>43616</v>
      </c>
    </row>
    <row r="78" spans="1:32" s="2" customFormat="1" x14ac:dyDescent="0.25">
      <c r="A78" s="2">
        <v>2019</v>
      </c>
      <c r="B78" s="6">
        <v>43586</v>
      </c>
      <c r="C78" s="6">
        <v>43616</v>
      </c>
      <c r="D78" s="10" t="s">
        <v>446</v>
      </c>
      <c r="E78" s="10" t="s">
        <v>414</v>
      </c>
      <c r="F78" s="10" t="s">
        <v>487</v>
      </c>
      <c r="G78" s="10" t="s">
        <v>447</v>
      </c>
      <c r="H78" s="10" t="s">
        <v>317</v>
      </c>
      <c r="I78" s="10" t="s">
        <v>448</v>
      </c>
      <c r="J78" s="6">
        <v>43389</v>
      </c>
      <c r="K78" s="7" t="s">
        <v>87</v>
      </c>
      <c r="L78" s="7" t="s">
        <v>468</v>
      </c>
      <c r="M78" s="2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459</v>
      </c>
      <c r="AA78" s="8" t="s">
        <v>504</v>
      </c>
      <c r="AB78" s="8" t="s">
        <v>504</v>
      </c>
      <c r="AC78" s="8" t="s">
        <v>504</v>
      </c>
      <c r="AD78" s="2" t="s">
        <v>180</v>
      </c>
      <c r="AE78" s="3">
        <v>43619</v>
      </c>
      <c r="AF78" s="3">
        <v>43616</v>
      </c>
    </row>
    <row r="79" spans="1:32" x14ac:dyDescent="0.25">
      <c r="A79" s="2">
        <v>2019</v>
      </c>
      <c r="B79" s="6">
        <v>43586</v>
      </c>
      <c r="C79" s="6">
        <v>43616</v>
      </c>
      <c r="D79" s="10" t="s">
        <v>421</v>
      </c>
      <c r="E79" s="10" t="s">
        <v>422</v>
      </c>
      <c r="F79" s="10" t="s">
        <v>423</v>
      </c>
      <c r="G79" s="10" t="s">
        <v>193</v>
      </c>
      <c r="H79" s="10" t="s">
        <v>338</v>
      </c>
      <c r="I79" s="10" t="s">
        <v>427</v>
      </c>
      <c r="J79" s="6">
        <v>42931</v>
      </c>
      <c r="K79" s="7" t="s">
        <v>87</v>
      </c>
      <c r="L79" s="7" t="s">
        <v>177</v>
      </c>
      <c r="M79">
        <v>1</v>
      </c>
      <c r="O79" s="7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470</v>
      </c>
      <c r="AA79" s="8" t="s">
        <v>504</v>
      </c>
      <c r="AB79" s="8" t="s">
        <v>504</v>
      </c>
      <c r="AC79" s="8" t="s">
        <v>504</v>
      </c>
      <c r="AD79" s="2" t="s">
        <v>180</v>
      </c>
      <c r="AE79" s="3">
        <v>43619</v>
      </c>
      <c r="AF79" s="3">
        <v>43616</v>
      </c>
    </row>
    <row r="80" spans="1:32" x14ac:dyDescent="0.25">
      <c r="A80" s="2">
        <v>2019</v>
      </c>
      <c r="B80" s="6">
        <v>43586</v>
      </c>
      <c r="C80" s="6">
        <v>43616</v>
      </c>
      <c r="D80" s="10" t="s">
        <v>424</v>
      </c>
      <c r="E80" s="10" t="s">
        <v>422</v>
      </c>
      <c r="F80" s="10" t="s">
        <v>320</v>
      </c>
      <c r="G80" s="10" t="s">
        <v>425</v>
      </c>
      <c r="H80" s="10" t="s">
        <v>426</v>
      </c>
      <c r="I80" s="10" t="s">
        <v>427</v>
      </c>
      <c r="J80" s="6">
        <v>42401</v>
      </c>
      <c r="K80" s="7" t="s">
        <v>87</v>
      </c>
      <c r="L80" s="7" t="s">
        <v>177</v>
      </c>
      <c r="M80">
        <v>1</v>
      </c>
      <c r="O80" s="7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8" t="s">
        <v>470</v>
      </c>
      <c r="AA80" s="8" t="s">
        <v>504</v>
      </c>
      <c r="AB80" s="8" t="s">
        <v>504</v>
      </c>
      <c r="AC80" s="8" t="s">
        <v>504</v>
      </c>
      <c r="AD80" s="2" t="s">
        <v>180</v>
      </c>
      <c r="AE80" s="3">
        <v>43619</v>
      </c>
      <c r="AF80" s="3">
        <v>43616</v>
      </c>
    </row>
    <row r="81" spans="1:33" x14ac:dyDescent="0.25">
      <c r="A81" s="2">
        <v>2019</v>
      </c>
      <c r="B81" s="6">
        <v>43586</v>
      </c>
      <c r="C81" s="6">
        <v>43616</v>
      </c>
      <c r="D81" s="10" t="s">
        <v>428</v>
      </c>
      <c r="E81" s="10" t="s">
        <v>422</v>
      </c>
      <c r="F81" s="10" t="s">
        <v>429</v>
      </c>
      <c r="G81" s="10" t="s">
        <v>231</v>
      </c>
      <c r="H81" s="10" t="s">
        <v>430</v>
      </c>
      <c r="I81" s="10" t="s">
        <v>427</v>
      </c>
      <c r="J81" s="6">
        <v>42737</v>
      </c>
      <c r="K81" s="7" t="s">
        <v>87</v>
      </c>
      <c r="L81" s="7" t="s">
        <v>177</v>
      </c>
      <c r="M81">
        <v>1</v>
      </c>
      <c r="O81" s="7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8" t="s">
        <v>470</v>
      </c>
      <c r="AA81" s="8" t="s">
        <v>504</v>
      </c>
      <c r="AB81" s="8" t="s">
        <v>504</v>
      </c>
      <c r="AC81" s="8" t="s">
        <v>504</v>
      </c>
      <c r="AD81" s="2" t="s">
        <v>180</v>
      </c>
      <c r="AE81" s="3">
        <v>43619</v>
      </c>
      <c r="AF81" s="3">
        <v>43616</v>
      </c>
    </row>
    <row r="82" spans="1:33" x14ac:dyDescent="0.25">
      <c r="A82" s="2">
        <v>2019</v>
      </c>
      <c r="B82" s="6">
        <v>43586</v>
      </c>
      <c r="C82" s="6">
        <v>43616</v>
      </c>
      <c r="D82" s="10" t="s">
        <v>479</v>
      </c>
      <c r="E82" s="10" t="s">
        <v>406</v>
      </c>
      <c r="F82" s="10" t="s">
        <v>431</v>
      </c>
      <c r="G82" s="10" t="s">
        <v>432</v>
      </c>
      <c r="H82" s="10" t="s">
        <v>433</v>
      </c>
      <c r="I82" s="10" t="s">
        <v>305</v>
      </c>
      <c r="J82" s="6">
        <v>43466</v>
      </c>
      <c r="K82" s="7" t="s">
        <v>87</v>
      </c>
      <c r="L82" s="7" t="s">
        <v>177</v>
      </c>
      <c r="M82">
        <v>1</v>
      </c>
      <c r="O82" s="7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8" t="s">
        <v>463</v>
      </c>
      <c r="AA82" s="8" t="s">
        <v>504</v>
      </c>
      <c r="AB82" s="8" t="s">
        <v>504</v>
      </c>
      <c r="AC82" s="8" t="s">
        <v>504</v>
      </c>
      <c r="AD82" s="2" t="s">
        <v>180</v>
      </c>
      <c r="AE82" s="3">
        <v>43619</v>
      </c>
      <c r="AF82" s="3">
        <v>43616</v>
      </c>
    </row>
    <row r="83" spans="1:33" x14ac:dyDescent="0.25">
      <c r="A83" s="2">
        <v>2019</v>
      </c>
      <c r="B83" s="6">
        <v>43586</v>
      </c>
      <c r="C83" s="6">
        <v>43616</v>
      </c>
      <c r="D83" s="10" t="s">
        <v>434</v>
      </c>
      <c r="E83" s="10" t="s">
        <v>435</v>
      </c>
      <c r="F83" s="10" t="s">
        <v>436</v>
      </c>
      <c r="G83" s="10" t="s">
        <v>437</v>
      </c>
      <c r="H83" s="10" t="s">
        <v>335</v>
      </c>
      <c r="I83" s="10" t="s">
        <v>305</v>
      </c>
      <c r="J83" s="6">
        <v>42887</v>
      </c>
      <c r="K83" s="7" t="s">
        <v>87</v>
      </c>
      <c r="L83" s="7" t="s">
        <v>177</v>
      </c>
      <c r="M83">
        <v>1</v>
      </c>
      <c r="O83" s="7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8" t="s">
        <v>463</v>
      </c>
      <c r="AA83" s="8" t="s">
        <v>504</v>
      </c>
      <c r="AB83" s="8" t="s">
        <v>504</v>
      </c>
      <c r="AC83" s="8" t="s">
        <v>504</v>
      </c>
      <c r="AD83" s="2" t="s">
        <v>180</v>
      </c>
      <c r="AE83" s="3">
        <v>43619</v>
      </c>
      <c r="AF83" s="3">
        <v>43616</v>
      </c>
    </row>
    <row r="84" spans="1:33" x14ac:dyDescent="0.25">
      <c r="A84">
        <v>2019</v>
      </c>
      <c r="B84" s="6">
        <v>43586</v>
      </c>
      <c r="C84" s="6">
        <v>43616</v>
      </c>
      <c r="D84" s="10"/>
      <c r="E84" s="9" t="s">
        <v>471</v>
      </c>
      <c r="F84" s="10" t="s">
        <v>472</v>
      </c>
      <c r="G84" s="10" t="s">
        <v>397</v>
      </c>
      <c r="H84" s="10" t="s">
        <v>473</v>
      </c>
      <c r="I84" s="10" t="s">
        <v>306</v>
      </c>
      <c r="J84" s="6">
        <v>43374</v>
      </c>
      <c r="K84" s="7"/>
      <c r="L84" s="7" t="s">
        <v>177</v>
      </c>
      <c r="M84">
        <v>1</v>
      </c>
      <c r="O84" s="7" t="s">
        <v>117</v>
      </c>
      <c r="P84" s="2" t="s">
        <v>178</v>
      </c>
      <c r="S84" s="2">
        <v>1</v>
      </c>
      <c r="T84" s="2" t="s">
        <v>179</v>
      </c>
      <c r="U84" s="2">
        <v>24</v>
      </c>
      <c r="V84" s="2" t="s">
        <v>152</v>
      </c>
      <c r="W84" s="2">
        <v>78450</v>
      </c>
      <c r="X84" s="2">
        <v>8548226</v>
      </c>
      <c r="Y84" s="2">
        <v>101</v>
      </c>
      <c r="Z84" s="8" t="s">
        <v>474</v>
      </c>
      <c r="AA84" s="8" t="s">
        <v>504</v>
      </c>
      <c r="AB84" s="8" t="s">
        <v>504</v>
      </c>
      <c r="AC84" s="8" t="s">
        <v>504</v>
      </c>
      <c r="AD84" s="2" t="s">
        <v>180</v>
      </c>
      <c r="AE84" s="3">
        <v>43619</v>
      </c>
      <c r="AF84" s="3">
        <v>43616</v>
      </c>
      <c r="AG84" s="2" t="s">
        <v>484</v>
      </c>
    </row>
    <row r="85" spans="1:33" x14ac:dyDescent="0.25">
      <c r="A85">
        <v>2019</v>
      </c>
      <c r="B85" s="6">
        <v>43586</v>
      </c>
      <c r="C85" s="6">
        <v>43616</v>
      </c>
      <c r="D85" s="10" t="s">
        <v>478</v>
      </c>
      <c r="E85" s="10" t="s">
        <v>475</v>
      </c>
      <c r="F85" s="10" t="s">
        <v>477</v>
      </c>
      <c r="G85" s="10" t="s">
        <v>476</v>
      </c>
      <c r="H85" s="10" t="s">
        <v>280</v>
      </c>
      <c r="I85" s="10" t="s">
        <v>485</v>
      </c>
      <c r="J85" s="6">
        <v>40422</v>
      </c>
      <c r="O85" s="7"/>
      <c r="Z85" s="8" t="s">
        <v>459</v>
      </c>
      <c r="AA85" s="8" t="s">
        <v>504</v>
      </c>
      <c r="AB85" s="8" t="s">
        <v>504</v>
      </c>
      <c r="AC85" s="8" t="s">
        <v>504</v>
      </c>
      <c r="AD85" s="2" t="s">
        <v>180</v>
      </c>
      <c r="AE85" s="3">
        <v>43619</v>
      </c>
      <c r="AF85" s="3">
        <v>43616</v>
      </c>
    </row>
    <row r="86" spans="1:33" x14ac:dyDescent="0.25">
      <c r="O86" s="7"/>
      <c r="AA86" s="8" t="s">
        <v>504</v>
      </c>
      <c r="AB86" s="8" t="s">
        <v>504</v>
      </c>
      <c r="AC86" s="8" t="s">
        <v>504</v>
      </c>
      <c r="AD86" s="2"/>
    </row>
    <row r="87" spans="1:33" x14ac:dyDescent="0.25">
      <c r="AA87" s="8" t="s">
        <v>504</v>
      </c>
      <c r="AB87" s="8" t="s">
        <v>504</v>
      </c>
      <c r="AC87" s="8" t="s">
        <v>504</v>
      </c>
      <c r="AD8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9">
      <formula1>Hidden_110</formula1>
    </dataValidation>
    <dataValidation type="list" allowBlank="1" showErrorMessage="1" sqref="O8:O209">
      <formula1>Hidden_214</formula1>
    </dataValidation>
    <dataValidation type="list" allowBlank="1" showErrorMessage="1" sqref="V8:V209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2" r:id="rId49"/>
    <hyperlink ref="Z63" r:id="rId50"/>
    <hyperlink ref="Z64" r:id="rId51"/>
    <hyperlink ref="Z65" r:id="rId52"/>
    <hyperlink ref="Z66" r:id="rId53"/>
    <hyperlink ref="Z68" r:id="rId54"/>
    <hyperlink ref="Z69" r:id="rId55"/>
    <hyperlink ref="Z70" r:id="rId56"/>
    <hyperlink ref="Z71" r:id="rId57"/>
    <hyperlink ref="Z72" r:id="rId58"/>
    <hyperlink ref="Z73" r:id="rId59"/>
    <hyperlink ref="Z74" r:id="rId60"/>
    <hyperlink ref="Z75" r:id="rId61"/>
    <hyperlink ref="Z76" r:id="rId62"/>
    <hyperlink ref="Z77" r:id="rId63"/>
    <hyperlink ref="Z78" r:id="rId64"/>
    <hyperlink ref="Z82" r:id="rId65"/>
    <hyperlink ref="Z83" r:id="rId66"/>
    <hyperlink ref="Z79" r:id="rId67"/>
    <hyperlink ref="Z80" r:id="rId68"/>
    <hyperlink ref="Z81" r:id="rId69"/>
    <hyperlink ref="Z38" r:id="rId70"/>
    <hyperlink ref="Z84" r:id="rId71"/>
    <hyperlink ref="Z85" r:id="rId72"/>
    <hyperlink ref="Z67" r:id="rId73"/>
    <hyperlink ref="AB8:AC87" r:id="rId74" display="https://drive.google.com/open?id=1bud_NvDqpEFar5I6tsgW6vvI5kVwM5yJ"/>
    <hyperlink ref="AA26" r:id="rId75"/>
    <hyperlink ref="AA32" r:id="rId76"/>
    <hyperlink ref="AA22" r:id="rId77"/>
    <hyperlink ref="AA20" r:id="rId78"/>
    <hyperlink ref="AA25" r:id="rId79"/>
    <hyperlink ref="AA17" r:id="rId80"/>
    <hyperlink ref="AA18" r:id="rId81"/>
    <hyperlink ref="AA30" r:id="rId82"/>
    <hyperlink ref="AA15" r:id="rId83"/>
    <hyperlink ref="AA29" r:id="rId84"/>
    <hyperlink ref="AA33" r:id="rId85"/>
    <hyperlink ref="AA23" r:id="rId86"/>
    <hyperlink ref="AA34" r:id="rId87"/>
    <hyperlink ref="AA8" r:id="rId88"/>
    <hyperlink ref="AA9:AA14" r:id="rId89" display="https://drive.google.com/open?id=1bud_NvDqpEFar5I6tsgW6vvI5kVwM5yJ"/>
    <hyperlink ref="AA16" r:id="rId90"/>
    <hyperlink ref="AA19" r:id="rId91"/>
    <hyperlink ref="AA21" r:id="rId92"/>
    <hyperlink ref="AA24" r:id="rId93"/>
    <hyperlink ref="AA27:AA28" r:id="rId94" display="https://drive.google.com/open?id=1bud_NvDqpEFar5I6tsgW6vvI5kVwM5yJ"/>
    <hyperlink ref="AA31" r:id="rId95"/>
    <hyperlink ref="AA35:AA87" r:id="rId96" display="https://drive.google.com/open?id=1bud_NvDqpEFar5I6tsgW6vvI5kVwM5yJ"/>
  </hyperlinks>
  <pageMargins left="0.7" right="0.7" top="0.75" bottom="0.75" header="0.3" footer="0.3"/>
  <pageSetup orientation="portrait" horizontalDpi="0" verticalDpi="0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2019-07-19T20:32:48Z</dcterms:modified>
</cp:coreProperties>
</file>